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<sst xmlns="http://schemas.openxmlformats.org/spreadsheetml/2006/main" count="23" uniqueCount="17">
  <si>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</si>
  <si>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</si>
  <si>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</si>
  <si>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</si>
  <si>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</si>
  <si>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</si>
  <si>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</si>
  <si>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</si>
  <si>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</si>
  <si>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</si>
  <si>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</si>
  <si>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</si>
  <si>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</si>
  <si>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SALERNO</t>
  </si>
  <si>
    <t>SANT'ANGELO A FASANELLA</t>
  </si>
  <si>
    <t>Sant'Angelo a Fasanella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</si>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</sst>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26.153846153846157</c:v>
                </c:pt>
                <c:pt idx="1">
                  <c:v>17.843866171003718</c:v>
                </c:pt>
                <c:pt idx="2">
                  <c:v>6.8965517241379306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935424"/>
        <c:axId val="172943232"/>
      </c:lineChart>
      <c:catAx>
        <c:axId val="172935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2943232"/>
        <c:crosses val="autoZero"/>
        <c:auto val="1"/>
        <c:lblAlgn val="ctr"/>
        <c:lblOffset val="100"/>
        <c:noMultiLvlLbl val="0"/>
      </c:catAx>
      <c:valAx>
        <c:axId val="172943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2935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79.487179487179489</c:v>
                </c:pt>
                <c:pt idx="1">
                  <c:v>64.285714285714292</c:v>
                </c:pt>
                <c:pt idx="2">
                  <c:v>15.384615384615385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2969344"/>
        <c:axId val="172987520"/>
      </c:lineChart>
      <c:catAx>
        <c:axId val="172969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2987520"/>
        <c:crosses val="autoZero"/>
        <c:auto val="1"/>
        <c:lblAlgn val="ctr"/>
        <c:lblOffset val="100"/>
        <c:noMultiLvlLbl val="0"/>
      </c:catAx>
      <c:valAx>
        <c:axId val="17298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29693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Sant'Angelo a Fasanella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4.3795620437956204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10.526315789473683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15.384615384615385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Sant'Angelo a Fasanella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4.3795620437956204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10.526315789473683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4063104"/>
        <c:axId val="184065024"/>
      </c:bubbleChart>
      <c:valAx>
        <c:axId val="18406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4065024"/>
        <c:crosses val="autoZero"/>
        <c:crossBetween val="midCat"/>
      </c:valAx>
      <c:valAx>
        <c:axId val="18406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63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22.395833333333336</v>
      </c>
      <c r="C13" s="27">
        <v>15.231788079470199</v>
      </c>
      <c r="D13" s="27">
        <v>4.3795620437956204</v>
      </c>
    </row>
    <row r="14" spans="1:4" ht="19.899999999999999" customHeight="1" x14ac:dyDescent="0.2">
      <c r="A14" s="9" t="s">
        <v>9</v>
      </c>
      <c r="B14" s="27">
        <v>31.578947368421051</v>
      </c>
      <c r="C14" s="27">
        <v>21.1864406779661</v>
      </c>
      <c r="D14" s="27">
        <v>10.526315789473683</v>
      </c>
    </row>
    <row r="15" spans="1:4" ht="19.899999999999999" customHeight="1" x14ac:dyDescent="0.2">
      <c r="A15" s="9" t="s">
        <v>10</v>
      </c>
      <c r="B15" s="27">
        <v>26.153846153846157</v>
      </c>
      <c r="C15" s="27">
        <v>17.843866171003718</v>
      </c>
      <c r="D15" s="27">
        <v>6.8965517241379306</v>
      </c>
    </row>
    <row r="16" spans="1:4" ht="19.899999999999999" customHeight="1" x14ac:dyDescent="0.2">
      <c r="A16" s="10" t="s">
        <v>11</v>
      </c>
      <c r="B16" s="28">
        <v>79.487179487179489</v>
      </c>
      <c r="C16" s="28">
        <v>64.285714285714292</v>
      </c>
      <c r="D16" s="28">
        <v>15.384615384615385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4.3795620437956204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10.526315789473683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6.8965517241379306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15.384615384615385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2016-04-29T10:58:21Z</dcterms:modified>
</cp:coreProperties>
</file>