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<sst xmlns="http://schemas.openxmlformats.org/spreadsheetml/2006/main" count="25" uniqueCount="18">
  <si>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</si>
  <si>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</si>
  <si>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</si>
  <si>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</si>
  <si>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</si>
  <si>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</si>
  <si>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</si>
  <si>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</si>
  <si>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</si>
  <si>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</si>
  <si>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</si>
  <si>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</si>
  <si>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</si>
  <si>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</si>
  <si>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</si>
  <si>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SANT'ANGELO A FASANELLA</t>
  </si>
  <si>
    <t>Sant'Angelo a Fasanella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</si>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</sst>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143.68932038834953</c:v>
                </c:pt>
                <c:pt idx="1">
                  <c:v>154.23728813559322</c:v>
                </c:pt>
                <c:pt idx="2">
                  <c:v>156.91056910569105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134.73973859206606</c:v>
                </c:pt>
                <c:pt idx="1">
                  <c:v>130.65925738822935</c:v>
                </c:pt>
                <c:pt idx="2">
                  <c:v>108.41919340594643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4304"/>
        <c:axId val="94276608"/>
      </c:lineChart>
      <c:catAx>
        <c:axId val="942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4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a Fasanella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156.91056910569105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3.4433285509325682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108.41919340594643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6496"/>
        <c:axId val="96348416"/>
      </c:bubbleChart>
      <c:valAx>
        <c:axId val="96346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416"/>
        <c:crosses val="autoZero"/>
        <c:crossBetween val="midCat"/>
      </c:valAx>
      <c:valAx>
        <c:axId val="9634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4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134.73973859206606</v>
      </c>
      <c r="C13" s="19">
        <v>130.65925738822935</v>
      </c>
      <c r="D13" s="19">
        <v>108.41919340594643</v>
      </c>
    </row>
    <row r="14" spans="1:4" ht="20.45" customHeight="1" x14ac:dyDescent="0.2">
      <c r="A14" s="8" t="s">
        <v>8</v>
      </c>
      <c r="B14" s="19">
        <v>13.292433537832309</v>
      </c>
      <c r="C14" s="19">
        <v>11.375661375661375</v>
      </c>
      <c r="D14" s="19">
        <v>9.1690544412607444</v>
      </c>
    </row>
    <row r="15" spans="1:4" ht="20.45" customHeight="1" x14ac:dyDescent="0.2">
      <c r="A15" s="8" t="s">
        <v>9</v>
      </c>
      <c r="B15" s="19">
        <v>143.68932038834953</v>
      </c>
      <c r="C15" s="19">
        <v>154.23728813559322</v>
      </c>
      <c r="D15" s="19">
        <v>156.91056910569105</v>
      </c>
    </row>
    <row r="16" spans="1:4" ht="20.45" customHeight="1" x14ac:dyDescent="0.2">
      <c r="A16" s="8" t="s">
        <v>10</v>
      </c>
      <c r="B16" s="19">
        <v>5.2849740932642488</v>
      </c>
      <c r="C16" s="19">
        <v>3.7783375314861463</v>
      </c>
      <c r="D16" s="19">
        <v>3.4433285509325682</v>
      </c>
    </row>
    <row r="17" spans="1:4" ht="20.45" customHeight="1" x14ac:dyDescent="0.2">
      <c r="A17" s="9" t="s">
        <v>7</v>
      </c>
      <c r="B17" s="20">
        <v>40.358744394618832</v>
      </c>
      <c r="C17" s="20">
        <v>17.910447761194028</v>
      </c>
      <c r="D17" s="20">
        <v>25.641025641025639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108.41919340594643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9.1690544412607444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156.91056910569105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3.4433285509325682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25.641025641025639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2016-01-28T10:30:30Z</dcterms:modified>
</cp:coreProperties>
</file>