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<sst xmlns="http://schemas.openxmlformats.org/spreadsheetml/2006/main" count="24" uniqueCount="18">
  <si>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</si>
  <si>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</si>
  <si>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</si>
  <si>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</si>
  <si>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</si>
  <si>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</si>
  <si>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</si>
  <si>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</si>
  <si>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</si>
  <si>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</si>
  <si>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</si>
  <si>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</si>
  <si>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</si>
  <si>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</si>
  <si>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</si>
  <si>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SANT'ANGELO A FASANELLA</t>
  </si>
  <si>
    <t>Sant'Angelo a Fasanella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</si>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</sst>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0.73170731707317083</c:v>
                </c:pt>
                <c:pt idx="1">
                  <c:v>0.60060060060060061</c:v>
                </c:pt>
                <c:pt idx="2">
                  <c:v>0.94637223974763407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28.292682926829265</c:v>
                </c:pt>
                <c:pt idx="1">
                  <c:v>37.837837837837839</c:v>
                </c:pt>
                <c:pt idx="2">
                  <c:v>41.640378548895903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41.640378548895903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0.94637223974763407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39.397163120567377</v>
      </c>
      <c r="C13" s="22">
        <v>44.623774509803923</v>
      </c>
      <c r="D13" s="22">
        <v>44.57</v>
      </c>
    </row>
    <row r="14" spans="1:4" ht="19.149999999999999" customHeight="1" x14ac:dyDescent="0.2">
      <c r="A14" s="9" t="s">
        <v>7</v>
      </c>
      <c r="B14" s="22">
        <v>28.292682926829265</v>
      </c>
      <c r="C14" s="22">
        <v>37.837837837837839</v>
      </c>
      <c r="D14" s="22">
        <v>41.640378548895903</v>
      </c>
    </row>
    <row r="15" spans="1:4" ht="19.149999999999999" customHeight="1" x14ac:dyDescent="0.2">
      <c r="A15" s="9" t="s">
        <v>8</v>
      </c>
      <c r="B15" s="22">
        <v>0.73170731707317083</v>
      </c>
      <c r="C15" s="22">
        <v>0.60060060060060061</v>
      </c>
      <c r="D15" s="22">
        <v>0.94637223974763407</v>
      </c>
    </row>
    <row r="16" spans="1:4" ht="19.149999999999999" customHeight="1" x14ac:dyDescent="0.2">
      <c r="A16" s="11" t="s">
        <v>9</v>
      </c>
      <c r="B16" s="23" t="s">
        <v>10</v>
      </c>
      <c r="C16" s="23">
        <v>4.4009779951100247</v>
      </c>
      <c r="D16" s="23">
        <v>13.09192200557103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41.640378548895903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0.94637223974763407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13.09192200557103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2016-01-27T13:58:56Z</dcterms:modified>
</cp:coreProperties>
</file>