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<sst xmlns="http://schemas.openxmlformats.org/spreadsheetml/2006/main" count="23" uniqueCount="17">
  <si>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</si>
  <si>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</si>
  <si>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</si>
  <si>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</si>
  <si>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</si>
  <si>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</si>
  <si>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</si>
  <si>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</si>
  <si>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</si>
  <si>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</si>
  <si>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</si>
  <si>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</si>
  <si>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</si>
  <si>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</si>
  <si>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SANT'ANGELO A FASANELLA</t>
  </si>
  <si>
    <t>Sant'Angelo a Fasanella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</si>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</sst>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8.7272727272727284</c:v>
                </c:pt>
                <c:pt idx="1">
                  <c:v>4.2857142857142856</c:v>
                </c:pt>
                <c:pt idx="2">
                  <c:v>4.3243243243243246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1.0909090909090911</c:v>
                </c:pt>
                <c:pt idx="1">
                  <c:v>2.3809523809523809</c:v>
                </c:pt>
                <c:pt idx="2">
                  <c:v>2.1621621621621623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a Fasanella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2.1621621621621623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4.3243243243243246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1.0810810810810811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a Fasanella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2.1621621621621623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4.3243243243243246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6.5217391304347823</v>
      </c>
      <c r="C13" s="27">
        <v>4.5751633986928102</v>
      </c>
      <c r="D13" s="27">
        <v>5.343511450381679</v>
      </c>
    </row>
    <row r="14" spans="1:4" ht="19.149999999999999" customHeight="1" x14ac:dyDescent="0.2">
      <c r="A14" s="8" t="s">
        <v>6</v>
      </c>
      <c r="B14" s="27">
        <v>1.0909090909090911</v>
      </c>
      <c r="C14" s="27">
        <v>0.47619047619047622</v>
      </c>
      <c r="D14" s="27">
        <v>1.0810810810810811</v>
      </c>
    </row>
    <row r="15" spans="1:4" ht="19.149999999999999" customHeight="1" x14ac:dyDescent="0.2">
      <c r="A15" s="8" t="s">
        <v>7</v>
      </c>
      <c r="B15" s="27">
        <v>1.0909090909090911</v>
      </c>
      <c r="C15" s="27">
        <v>2.3809523809523809</v>
      </c>
      <c r="D15" s="27">
        <v>2.1621621621621623</v>
      </c>
    </row>
    <row r="16" spans="1:4" ht="19.149999999999999" customHeight="1" x14ac:dyDescent="0.2">
      <c r="A16" s="9" t="s">
        <v>8</v>
      </c>
      <c r="B16" s="28">
        <v>8.7272727272727284</v>
      </c>
      <c r="C16" s="28">
        <v>4.2857142857142856</v>
      </c>
      <c r="D16" s="28">
        <v>4.3243243243243246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5.343511450381679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1.0810810810810811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2.1621621621621623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4.3243243243243246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2016-01-26T13:57:46Z</dcterms:modified>
</cp:coreProperties>
</file>