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<sst xmlns="http://schemas.openxmlformats.org/spreadsheetml/2006/main" count="21" uniqueCount="16">
  <si>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</si>
  <si>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</si>
  <si>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</si>
  <si>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</si>
  <si>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</si>
  <si>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</si>
  <si>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</si>
  <si>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</si>
  <si>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</si>
  <si>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</si>
  <si>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</si>
  <si>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</si>
  <si>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</si>
  <si>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SANT'ANGELO A FASANELLA</t>
  </si>
  <si>
    <t>Sant'Angelo a Fasanella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</si>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</sst>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2.4073170731707316</c:v>
                </c:pt>
                <c:pt idx="1">
                  <c:v>2.4504504504504503</c:v>
                </c:pt>
                <c:pt idx="2">
                  <c:v>2.2305295950155761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84096"/>
        <c:axId val="278486016"/>
      </c:lineChart>
      <c:catAx>
        <c:axId val="27848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6016"/>
        <c:crosses val="autoZero"/>
        <c:auto val="1"/>
        <c:lblAlgn val="ctr"/>
        <c:lblOffset val="100"/>
        <c:noMultiLvlLbl val="0"/>
      </c:catAx>
      <c:valAx>
        <c:axId val="278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848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31.707317073170731</c:v>
                </c:pt>
                <c:pt idx="1">
                  <c:v>33.033033033033036</c:v>
                </c:pt>
                <c:pt idx="2">
                  <c:v>40.498442367601243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511616"/>
        <c:axId val="278514304"/>
      </c:lineChart>
      <c:catAx>
        <c:axId val="27851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514304"/>
        <c:crosses val="autoZero"/>
        <c:auto val="1"/>
        <c:lblAlgn val="ctr"/>
        <c:lblOffset val="100"/>
        <c:noMultiLvlLbl val="0"/>
      </c:catAx>
      <c:valAx>
        <c:axId val="27851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51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a Fasanella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40.498442367601243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1.8691588785046727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2.2305295950155761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0961024"/>
        <c:axId val="280964096"/>
      </c:bubbleChart>
      <c:valAx>
        <c:axId val="28096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64096"/>
        <c:crosses val="autoZero"/>
        <c:crossBetween val="midCat"/>
      </c:valAx>
      <c:valAx>
        <c:axId val="28096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61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2.4073170731707316</v>
      </c>
      <c r="C13" s="27">
        <v>2.4504504504504503</v>
      </c>
      <c r="D13" s="27">
        <v>2.2305295950155761</v>
      </c>
    </row>
    <row r="14" spans="1:4" ht="21.6" customHeight="1" x14ac:dyDescent="0.2">
      <c r="A14" s="8" t="s">
        <v>5</v>
      </c>
      <c r="B14" s="27">
        <v>31.707317073170731</v>
      </c>
      <c r="C14" s="27">
        <v>33.033033033033036</v>
      </c>
      <c r="D14" s="27">
        <v>40.498442367601243</v>
      </c>
    </row>
    <row r="15" spans="1:4" ht="21.6" customHeight="1" x14ac:dyDescent="0.2">
      <c r="A15" s="9" t="s">
        <v>6</v>
      </c>
      <c r="B15" s="28">
        <v>1.2195121951219512</v>
      </c>
      <c r="C15" s="28">
        <v>3.9039039039039038</v>
      </c>
      <c r="D15" s="28">
        <v>1.8691588785046727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2.2305295950155761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40.498442367601243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1.8691588785046727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2015-04-17T09:12:33Z</dcterms:modified>
</cp:coreProperties>
</file>