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<sst xmlns="http://schemas.openxmlformats.org/spreadsheetml/2006/main" count="29" uniqueCount="20">
  <si>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</si>
  <si>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</si>
  <si>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</si>
  <si>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</si>
  <si>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</si>
  <si>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</si>
  <si>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</si>
  <si>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</si>
  <si>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</si>
  <si>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</si>
  <si>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</si>
  <si>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</si>
  <si>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</si>
  <si>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</si>
  <si>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</si>
  <si>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</si>
  <si>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</si>
  <si>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SANT'ANGELO A FASANELLA</t>
  </si>
  <si>
    <t>Sant'Angelo a Fasanella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</si>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</sst>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14.964610717896864</c:v>
                </c:pt>
                <c:pt idx="1">
                  <c:v>17.970660146699267</c:v>
                </c:pt>
                <c:pt idx="2">
                  <c:v>23.119777158774372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97312"/>
        <c:axId val="271200256"/>
      </c:lineChart>
      <c:catAx>
        <c:axId val="27119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00256"/>
        <c:crosses val="autoZero"/>
        <c:auto val="1"/>
        <c:lblAlgn val="ctr"/>
        <c:lblOffset val="100"/>
        <c:noMultiLvlLbl val="0"/>
      </c:catAx>
      <c:valAx>
        <c:axId val="27120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197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2.4266936299292214</c:v>
                </c:pt>
                <c:pt idx="1">
                  <c:v>2.9339853300733498</c:v>
                </c:pt>
                <c:pt idx="2">
                  <c:v>2.9247910863509747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2272"/>
        <c:axId val="271226752"/>
      </c:lineChart>
      <c:catAx>
        <c:axId val="2712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6752"/>
        <c:crosses val="autoZero"/>
        <c:auto val="1"/>
        <c:lblAlgn val="ctr"/>
        <c:lblOffset val="100"/>
        <c:noMultiLvlLbl val="0"/>
      </c:catAx>
      <c:valAx>
        <c:axId val="2712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61.858190709046454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13.691931540342297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1.2364760432766615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Fasanella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61.858190709046454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13.691931540342297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69504"/>
        <c:axId val="271688832"/>
      </c:bubbleChart>
      <c:valAx>
        <c:axId val="2716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8832"/>
        <c:crosses val="autoZero"/>
        <c:crossBetween val="midCat"/>
      </c:valAx>
      <c:valAx>
        <c:axId val="27168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85.902255639097746</v>
      </c>
      <c r="C13" s="22">
        <v>88.045977011494244</v>
      </c>
      <c r="D13" s="22">
        <v>81.77215189873418</v>
      </c>
    </row>
    <row r="14" spans="1:4" ht="17.45" customHeight="1" x14ac:dyDescent="0.2">
      <c r="A14" s="10" t="s">
        <v>6</v>
      </c>
      <c r="B14" s="22">
        <v>2.4266936299292214</v>
      </c>
      <c r="C14" s="22">
        <v>2.9339853300733498</v>
      </c>
      <c r="D14" s="22">
        <v>2.9247910863509747</v>
      </c>
    </row>
    <row r="15" spans="1:4" ht="17.45" customHeight="1" x14ac:dyDescent="0.2">
      <c r="A15" s="10" t="s">
        <v>12</v>
      </c>
      <c r="B15" s="22">
        <v>14.964610717896864</v>
      </c>
      <c r="C15" s="22">
        <v>17.970660146699267</v>
      </c>
      <c r="D15" s="22">
        <v>23.119777158774372</v>
      </c>
    </row>
    <row r="16" spans="1:4" ht="17.45" customHeight="1" x14ac:dyDescent="0.2">
      <c r="A16" s="10" t="s">
        <v>7</v>
      </c>
      <c r="B16" s="22">
        <v>49</v>
      </c>
      <c r="C16" s="22">
        <v>68.539325842696627</v>
      </c>
      <c r="D16" s="22">
        <v>61.858190709046454</v>
      </c>
    </row>
    <row r="17" spans="1:4" ht="17.45" customHeight="1" x14ac:dyDescent="0.2">
      <c r="A17" s="10" t="s">
        <v>8</v>
      </c>
      <c r="B17" s="22">
        <v>15.833333333333332</v>
      </c>
      <c r="C17" s="22">
        <v>15.280898876404494</v>
      </c>
      <c r="D17" s="22">
        <v>13.691931540342297</v>
      </c>
    </row>
    <row r="18" spans="1:4" ht="17.45" customHeight="1" x14ac:dyDescent="0.2">
      <c r="A18" s="10" t="s">
        <v>9</v>
      </c>
      <c r="B18" s="22">
        <v>309.4736842105263</v>
      </c>
      <c r="C18" s="22">
        <v>448.52941176470591</v>
      </c>
      <c r="D18" s="22">
        <v>451.78571428571433</v>
      </c>
    </row>
    <row r="19" spans="1:4" ht="17.45" customHeight="1" x14ac:dyDescent="0.2">
      <c r="A19" s="11" t="s">
        <v>13</v>
      </c>
      <c r="B19" s="23">
        <v>0.34682080924855491</v>
      </c>
      <c r="C19" s="23">
        <v>0.68212824010914053</v>
      </c>
      <c r="D19" s="23">
        <v>1.2364760432766615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81.77215189873418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2.9247910863509747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23.119777158774372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61.858190709046454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13.691931540342297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451.78571428571433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1.2364760432766615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2015-04-16T12:20:01Z</dcterms:modified>
</cp:coreProperties>
</file>