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<sst xmlns="http://schemas.openxmlformats.org/spreadsheetml/2006/main" count="41" uniqueCount="26">
  <si>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</si>
  <si>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</si>
  <si>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</si>
  <si>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</si>
  <si>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</si>
  <si>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</si>
  <si>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</si>
  <si>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</si>
  <si>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</si>
  <si>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</si>
  <si>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</si>
  <si>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</si>
  <si>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</si>
  <si>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</si>
  <si>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</si>
  <si>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</si>
  <si>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</si>
  <si>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</si>
  <si>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</si>
  <si>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</si>
  <si>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</si>
  <si>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</si>
  <si>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</si>
  <si>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SANTA MARINA</t>
  </si>
  <si>
    <t>Santa Marina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</si>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</sst>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158.08383233532933</c:v>
                </c:pt>
                <c:pt idx="1">
                  <c:v>192.30769230769232</c:v>
                </c:pt>
                <c:pt idx="2">
                  <c:v>242.77108433734941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192"/>
        <c:axId val="63896960"/>
      </c:lineChart>
      <c:catAx>
        <c:axId val="63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29.122137404580151</c:v>
                </c:pt>
                <c:pt idx="1">
                  <c:v>34.28469496967535</c:v>
                </c:pt>
                <c:pt idx="2">
                  <c:v>35.038645564961357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7952"/>
        <c:axId val="65281024"/>
      </c:lineChart>
      <c:catAx>
        <c:axId val="652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024"/>
        <c:crosses val="autoZero"/>
        <c:auto val="1"/>
        <c:lblAlgn val="ctr"/>
        <c:lblOffset val="100"/>
        <c:noMultiLvlLbl val="0"/>
      </c:catAx>
      <c:valAx>
        <c:axId val="652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48.344880677444188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22.849083215796899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30.570902394106813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48.344880677444188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22.849083215796899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6026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valAx>
        <c:axId val="656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37.5</v>
      </c>
      <c r="C13" s="27">
        <v>43.714285714285715</v>
      </c>
      <c r="D13" s="27">
        <v>48.344880677444188</v>
      </c>
    </row>
    <row r="14" spans="1:4" ht="18.600000000000001" customHeight="1" x14ac:dyDescent="0.2">
      <c r="A14" s="9" t="s">
        <v>8</v>
      </c>
      <c r="B14" s="27">
        <v>20.820668693009118</v>
      </c>
      <c r="C14" s="27">
        <v>24.875267284390592</v>
      </c>
      <c r="D14" s="27">
        <v>22.849083215796899</v>
      </c>
    </row>
    <row r="15" spans="1:4" ht="18.600000000000001" customHeight="1" x14ac:dyDescent="0.2">
      <c r="A15" s="9" t="s">
        <v>9</v>
      </c>
      <c r="B15" s="27">
        <v>29.122137404580151</v>
      </c>
      <c r="C15" s="27">
        <v>34.28469496967535</v>
      </c>
      <c r="D15" s="27">
        <v>35.038645564961357</v>
      </c>
    </row>
    <row r="16" spans="1:4" ht="18.600000000000001" customHeight="1" x14ac:dyDescent="0.2">
      <c r="A16" s="9" t="s">
        <v>10</v>
      </c>
      <c r="B16" s="27">
        <v>158.08383233532933</v>
      </c>
      <c r="C16" s="27">
        <v>192.30769230769232</v>
      </c>
      <c r="D16" s="27">
        <v>242.77108433734941</v>
      </c>
    </row>
    <row r="17" spans="1:4" ht="18.600000000000001" customHeight="1" x14ac:dyDescent="0.2">
      <c r="A17" s="9" t="s">
        <v>6</v>
      </c>
      <c r="B17" s="27">
        <v>19.396051103368176</v>
      </c>
      <c r="C17" s="27">
        <v>25.85227272727273</v>
      </c>
      <c r="D17" s="27">
        <v>30.570902394106813</v>
      </c>
    </row>
    <row r="18" spans="1:4" ht="18.600000000000001" customHeight="1" x14ac:dyDescent="0.2">
      <c r="A18" s="9" t="s">
        <v>11</v>
      </c>
      <c r="B18" s="27">
        <v>23.066841415465269</v>
      </c>
      <c r="C18" s="27">
        <v>12.174817898022892</v>
      </c>
      <c r="D18" s="27">
        <v>8.7184873949579824</v>
      </c>
    </row>
    <row r="19" spans="1:4" ht="18.600000000000001" customHeight="1" x14ac:dyDescent="0.2">
      <c r="A19" s="9" t="s">
        <v>12</v>
      </c>
      <c r="B19" s="27">
        <v>22.411533420707734</v>
      </c>
      <c r="C19" s="27">
        <v>17.585848074921955</v>
      </c>
      <c r="D19" s="27">
        <v>18.80252100840336</v>
      </c>
    </row>
    <row r="20" spans="1:4" ht="18.600000000000001" customHeight="1" x14ac:dyDescent="0.2">
      <c r="A20" s="9" t="s">
        <v>13</v>
      </c>
      <c r="B20" s="27">
        <v>35.517693315858459</v>
      </c>
      <c r="C20" s="27">
        <v>41.831425598335073</v>
      </c>
      <c r="D20" s="27">
        <v>44.957983193277315</v>
      </c>
    </row>
    <row r="21" spans="1:4" ht="18.600000000000001" customHeight="1" x14ac:dyDescent="0.2">
      <c r="A21" s="9" t="s">
        <v>14</v>
      </c>
      <c r="B21" s="27">
        <v>19.003931847968545</v>
      </c>
      <c r="C21" s="27">
        <v>28.407908428720084</v>
      </c>
      <c r="D21" s="27">
        <v>27.521008403361346</v>
      </c>
    </row>
    <row r="22" spans="1:4" ht="18.600000000000001" customHeight="1" x14ac:dyDescent="0.2">
      <c r="A22" s="9" t="s">
        <v>15</v>
      </c>
      <c r="B22" s="27">
        <v>16.251638269986891</v>
      </c>
      <c r="C22" s="27">
        <v>27.991675338189388</v>
      </c>
      <c r="D22" s="27">
        <v>24.894957983193279</v>
      </c>
    </row>
    <row r="23" spans="1:4" ht="18.600000000000001" customHeight="1" x14ac:dyDescent="0.2">
      <c r="A23" s="9" t="s">
        <v>16</v>
      </c>
      <c r="B23" s="27">
        <v>40.104849279161201</v>
      </c>
      <c r="C23" s="27">
        <v>24.661810613943807</v>
      </c>
      <c r="D23" s="27">
        <v>16.386554621848738</v>
      </c>
    </row>
    <row r="24" spans="1:4" ht="18.600000000000001" customHeight="1" x14ac:dyDescent="0.2">
      <c r="A24" s="9" t="s">
        <v>17</v>
      </c>
      <c r="B24" s="27">
        <v>20.314547837483619</v>
      </c>
      <c r="C24" s="27">
        <v>16.961498439125911</v>
      </c>
      <c r="D24" s="27">
        <v>22.163865546218485</v>
      </c>
    </row>
    <row r="25" spans="1:4" ht="18.600000000000001" customHeight="1" x14ac:dyDescent="0.2">
      <c r="A25" s="10" t="s">
        <v>18</v>
      </c>
      <c r="B25" s="28">
        <v>111.33774201258866</v>
      </c>
      <c r="C25" s="28">
        <v>113.35684680376215</v>
      </c>
      <c r="D25" s="28">
        <v>128.98089171974522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48.344880677444188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22.849083215796899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35.038645564961357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242.77108433734941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30.570902394106813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8.7184873949579824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18.80252100840336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44.957983193277315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27.521008403361346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24.894957983193279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16.386554621848738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22.163865546218485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128.98089171974522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2016-01-28T13:21:23Z</dcterms:modified>
</cp:coreProperties>
</file>