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<sst xmlns="http://schemas.openxmlformats.org/spreadsheetml/2006/main" count="25" uniqueCount="18">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</sst>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40.502845706423166</c:v>
                </c:pt>
                <c:pt idx="1">
                  <c:v>37.926136363636367</c:v>
                </c:pt>
                <c:pt idx="2">
                  <c:v>33.701657458563538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37.765957446808514</c:v>
                </c:pt>
                <c:pt idx="1">
                  <c:v>35.281539558089811</c:v>
                </c:pt>
                <c:pt idx="2">
                  <c:v>31.593794076163611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56.505003849114701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31.593794076163611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33.701657458563538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56.505003849114701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31.593794076163611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9216"/>
        <c:axId val="97572736"/>
      </c:bubbleChart>
      <c:valAx>
        <c:axId val="97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2736"/>
        <c:crosses val="autoZero"/>
        <c:crossBetween val="midCat"/>
      </c:valAx>
      <c:valAx>
        <c:axId val="975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67.024539877300612</v>
      </c>
      <c r="C13" s="28">
        <v>53.214285714285715</v>
      </c>
      <c r="D13" s="28">
        <v>56.505003849114701</v>
      </c>
    </row>
    <row r="14" spans="1:4" ht="17.45" customHeight="1" x14ac:dyDescent="0.25">
      <c r="A14" s="9" t="s">
        <v>8</v>
      </c>
      <c r="B14" s="28">
        <v>37.765957446808514</v>
      </c>
      <c r="C14" s="28">
        <v>35.281539558089811</v>
      </c>
      <c r="D14" s="28">
        <v>31.593794076163611</v>
      </c>
    </row>
    <row r="15" spans="1:4" ht="17.45" customHeight="1" x14ac:dyDescent="0.25">
      <c r="A15" s="27" t="s">
        <v>9</v>
      </c>
      <c r="B15" s="28">
        <v>52.328244274809165</v>
      </c>
      <c r="C15" s="28">
        <v>44.238316089903677</v>
      </c>
      <c r="D15" s="28">
        <v>43.503864556496133</v>
      </c>
    </row>
    <row r="16" spans="1:4" ht="17.45" customHeight="1" x14ac:dyDescent="0.25">
      <c r="A16" s="27" t="s">
        <v>10</v>
      </c>
      <c r="B16" s="28">
        <v>40.502845706423166</v>
      </c>
      <c r="C16" s="28">
        <v>37.926136363636367</v>
      </c>
      <c r="D16" s="28">
        <v>33.701657458563538</v>
      </c>
    </row>
    <row r="17" spans="1:4" ht="17.45" customHeight="1" x14ac:dyDescent="0.25">
      <c r="A17" s="10" t="s">
        <v>6</v>
      </c>
      <c r="B17" s="31">
        <v>139.75409836065575</v>
      </c>
      <c r="C17" s="31">
        <v>58.940397350993379</v>
      </c>
      <c r="D17" s="31">
        <v>51.583710407239828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56.505003849114701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31.593794076163611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43.503864556496133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33.701657458563538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51.583710407239828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2016-03-11T10:31:24Z</dcterms:modified>
</cp:coreProperties>
</file>