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<sst xmlns="http://schemas.openxmlformats.org/spreadsheetml/2006/main" count="25" uniqueCount="18">
  <si>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</si>
  <si>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</si>
  <si>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</si>
  <si>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</si>
  <si>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</si>
  <si>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</si>
  <si>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</si>
  <si>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</si>
  <si>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</si>
  <si>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</si>
  <si>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</si>
  <si>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</si>
  <si>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</si>
  <si>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</si>
  <si>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</si>
  <si>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SANTA MARINA</t>
  </si>
  <si>
    <t>Santa Marina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</si>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</sst>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53.275109170305676</c:v>
                </c:pt>
                <c:pt idx="1">
                  <c:v>81.25</c:v>
                </c:pt>
                <c:pt idx="2">
                  <c:v>122.0211161387632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525696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95.861533410778321</c:v>
                </c:pt>
                <c:pt idx="1">
                  <c:v>98.248075388843048</c:v>
                </c:pt>
                <c:pt idx="2">
                  <c:v>101.16461580387184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880"/>
        <c:axId val="95167232"/>
      </c:lineChart>
      <c:catAx>
        <c:axId val="942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7232"/>
        <c:crosses val="autoZero"/>
        <c:auto val="1"/>
        <c:lblAlgn val="ctr"/>
        <c:lblOffset val="100"/>
        <c:noMultiLvlLbl val="0"/>
      </c:catAx>
      <c:valAx>
        <c:axId val="95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122.0211161387632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3.3434650455927049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101.16461580387184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6112"/>
        <c:axId val="96348032"/>
      </c:bubbleChart>
      <c:valAx>
        <c:axId val="9634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8032"/>
        <c:crosses val="autoZero"/>
        <c:crossBetween val="midCat"/>
      </c:valAx>
      <c:valAx>
        <c:axId val="96348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6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95.861533410778321</v>
      </c>
      <c r="C13" s="19">
        <v>98.248075388843048</v>
      </c>
      <c r="D13" s="19">
        <v>101.16461580387184</v>
      </c>
    </row>
    <row r="14" spans="1:4" ht="20.45" customHeight="1" x14ac:dyDescent="0.2">
      <c r="A14" s="8" t="s">
        <v>8</v>
      </c>
      <c r="B14" s="19">
        <v>2.3676012461059193</v>
      </c>
      <c r="C14" s="19">
        <v>4.4202066590126297</v>
      </c>
      <c r="D14" s="19">
        <v>4.9347702779353373</v>
      </c>
    </row>
    <row r="15" spans="1:4" ht="20.45" customHeight="1" x14ac:dyDescent="0.2">
      <c r="A15" s="8" t="s">
        <v>9</v>
      </c>
      <c r="B15" s="19">
        <v>53.275109170305676</v>
      </c>
      <c r="C15" s="19">
        <v>81.25</v>
      </c>
      <c r="D15" s="19">
        <v>122.0211161387632</v>
      </c>
    </row>
    <row r="16" spans="1:4" ht="20.45" customHeight="1" x14ac:dyDescent="0.2">
      <c r="A16" s="8" t="s">
        <v>10</v>
      </c>
      <c r="B16" s="19">
        <v>8.8553624139061977</v>
      </c>
      <c r="C16" s="19">
        <v>5.5821371610845292</v>
      </c>
      <c r="D16" s="19">
        <v>3.3434650455927049</v>
      </c>
    </row>
    <row r="17" spans="1:4" ht="20.45" customHeight="1" x14ac:dyDescent="0.2">
      <c r="A17" s="9" t="s">
        <v>7</v>
      </c>
      <c r="B17" s="20">
        <v>58.433734939759042</v>
      </c>
      <c r="C17" s="20">
        <v>24.375</v>
      </c>
      <c r="D17" s="20">
        <v>18.978102189781019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101.16461580387184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4.9347702779353373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122.0211161387632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3.3434650455927049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18.978102189781019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2016-01-28T10:30:29Z</dcterms:modified>
</cp:coreProperties>
</file>