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<sst xmlns="http://schemas.openxmlformats.org/spreadsheetml/2006/main" count="24" uniqueCount="18">
  <si>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</si>
  <si>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</si>
  <si>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</si>
  <si>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</si>
  <si>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</si>
  <si>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</si>
  <si>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</si>
  <si>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</si>
  <si>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</si>
  <si>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</si>
  <si>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</si>
  <si>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</si>
  <si>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</si>
  <si>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</si>
  <si>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</si>
  <si>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SANTA MARINA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</si>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</sst>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8.4210526315789469</c:v>
                </c:pt>
                <c:pt idx="1">
                  <c:v>5.0470487596236095</c:v>
                </c:pt>
                <c:pt idx="2">
                  <c:v>1.1820330969267139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8.7081339712918666</c:v>
                </c:pt>
                <c:pt idx="1">
                  <c:v>10.436270316509837</c:v>
                </c:pt>
                <c:pt idx="2">
                  <c:v>23.010244286840031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23.010244286840031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1.1820330969267139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23.49406392694064</v>
      </c>
      <c r="C13" s="22">
        <v>25.413950654888822</v>
      </c>
      <c r="D13" s="22">
        <v>33.93</v>
      </c>
    </row>
    <row r="14" spans="1:4" ht="19.149999999999999" customHeight="1" x14ac:dyDescent="0.2">
      <c r="A14" s="9" t="s">
        <v>7</v>
      </c>
      <c r="B14" s="22">
        <v>8.7081339712918666</v>
      </c>
      <c r="C14" s="22">
        <v>10.436270316509837</v>
      </c>
      <c r="D14" s="22">
        <v>23.010244286840031</v>
      </c>
    </row>
    <row r="15" spans="1:4" ht="19.149999999999999" customHeight="1" x14ac:dyDescent="0.2">
      <c r="A15" s="9" t="s">
        <v>8</v>
      </c>
      <c r="B15" s="22">
        <v>8.4210526315789469</v>
      </c>
      <c r="C15" s="22">
        <v>5.0470487596236095</v>
      </c>
      <c r="D15" s="22">
        <v>1.1820330969267139</v>
      </c>
    </row>
    <row r="16" spans="1:4" ht="19.149999999999999" customHeight="1" x14ac:dyDescent="0.2">
      <c r="A16" s="11" t="s">
        <v>9</v>
      </c>
      <c r="B16" s="23" t="s">
        <v>10</v>
      </c>
      <c r="C16" s="23">
        <v>4.9349076597032999</v>
      </c>
      <c r="D16" s="23">
        <v>6.22236260265319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33.93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23.010244286840031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1.1820330969267139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6.22236260265319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2016-01-27T13:58:55Z</dcterms:modified>
</cp:coreProperties>
</file>