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<sst xmlns="http://schemas.openxmlformats.org/spreadsheetml/2006/main" count="29" uniqueCount="20">
  <si>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</si>
  <si>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</si>
  <si>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</si>
  <si>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</si>
  <si>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</si>
  <si>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</si>
  <si>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</si>
  <si>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</si>
  <si>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</si>
  <si>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</si>
  <si>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</si>
  <si>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</si>
  <si>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</si>
  <si>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</si>
  <si>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</si>
  <si>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</si>
  <si>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</si>
  <si>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SANTA MARINA</t>
  </si>
  <si>
    <t>Santa Marina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</si>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</sst>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5.7229832572298331</c:v>
                </c:pt>
                <c:pt idx="1">
                  <c:v>7.1147441719648805</c:v>
                </c:pt>
                <c:pt idx="2">
                  <c:v>10.32849020846494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196928"/>
        <c:axId val="271198848"/>
      </c:lineChart>
      <c:catAx>
        <c:axId val="27119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198848"/>
        <c:crosses val="autoZero"/>
        <c:auto val="1"/>
        <c:lblAlgn val="ctr"/>
        <c:lblOffset val="100"/>
        <c:noMultiLvlLbl val="0"/>
      </c:catAx>
      <c:valAx>
        <c:axId val="27119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196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7.1841704718417043</c:v>
                </c:pt>
                <c:pt idx="1">
                  <c:v>5.0862851952770214</c:v>
                </c:pt>
                <c:pt idx="2">
                  <c:v>6.4750473783954519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221888"/>
        <c:axId val="271226368"/>
      </c:lineChart>
      <c:catAx>
        <c:axId val="27122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26368"/>
        <c:crosses val="autoZero"/>
        <c:auto val="1"/>
        <c:lblAlgn val="ctr"/>
        <c:lblOffset val="100"/>
        <c:noMultiLvlLbl val="0"/>
      </c:catAx>
      <c:valAx>
        <c:axId val="27122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221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29.504289799809342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21.401334604385127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3.1214312904453747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29.504289799809342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21.401334604385127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68352"/>
        <c:axId val="271688064"/>
      </c:bubbleChart>
      <c:valAx>
        <c:axId val="27166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88064"/>
        <c:crosses val="autoZero"/>
        <c:crossBetween val="midCat"/>
      </c:valAx>
      <c:valAx>
        <c:axId val="27168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68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98.489425981873111</v>
      </c>
      <c r="C13" s="22">
        <v>99.215922798552469</v>
      </c>
      <c r="D13" s="22">
        <v>94.352363413136899</v>
      </c>
    </row>
    <row r="14" spans="1:4" ht="17.45" customHeight="1" x14ac:dyDescent="0.2">
      <c r="A14" s="10" t="s">
        <v>6</v>
      </c>
      <c r="B14" s="22">
        <v>7.1841704718417043</v>
      </c>
      <c r="C14" s="22">
        <v>5.0862851952770214</v>
      </c>
      <c r="D14" s="22">
        <v>6.4750473783954519</v>
      </c>
    </row>
    <row r="15" spans="1:4" ht="17.45" customHeight="1" x14ac:dyDescent="0.2">
      <c r="A15" s="10" t="s">
        <v>12</v>
      </c>
      <c r="B15" s="22">
        <v>5.7229832572298331</v>
      </c>
      <c r="C15" s="22">
        <v>7.1147441719648805</v>
      </c>
      <c r="D15" s="22">
        <v>10.32849020846494</v>
      </c>
    </row>
    <row r="16" spans="1:4" ht="17.45" customHeight="1" x14ac:dyDescent="0.2">
      <c r="A16" s="10" t="s">
        <v>7</v>
      </c>
      <c r="B16" s="22">
        <v>19.634703196347029</v>
      </c>
      <c r="C16" s="22">
        <v>26.147614761476145</v>
      </c>
      <c r="D16" s="22">
        <v>29.504289799809342</v>
      </c>
    </row>
    <row r="17" spans="1:4" ht="17.45" customHeight="1" x14ac:dyDescent="0.2">
      <c r="A17" s="10" t="s">
        <v>8</v>
      </c>
      <c r="B17" s="22">
        <v>30.365296803652971</v>
      </c>
      <c r="C17" s="22">
        <v>22.5022502250225</v>
      </c>
      <c r="D17" s="22">
        <v>21.401334604385127</v>
      </c>
    </row>
    <row r="18" spans="1:4" ht="17.45" customHeight="1" x14ac:dyDescent="0.2">
      <c r="A18" s="10" t="s">
        <v>9</v>
      </c>
      <c r="B18" s="22">
        <v>64.661654135338338</v>
      </c>
      <c r="C18" s="22">
        <v>116.19999999999999</v>
      </c>
      <c r="D18" s="22">
        <v>137.86191536748328</v>
      </c>
    </row>
    <row r="19" spans="1:4" ht="17.45" customHeight="1" x14ac:dyDescent="0.2">
      <c r="A19" s="11" t="s">
        <v>13</v>
      </c>
      <c r="B19" s="23">
        <v>0.65279477764177885</v>
      </c>
      <c r="C19" s="23">
        <v>2.1308411214953269</v>
      </c>
      <c r="D19" s="23">
        <v>3.1214312904453747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94.352363413136899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6.4750473783954519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10.32849020846494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29.504289799809342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21.401334604385127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137.86191536748328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3.1214312904453747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2015-04-16T12:20:00Z</dcterms:modified>
</cp:coreProperties>
</file>