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<sst xmlns="http://schemas.openxmlformats.org/spreadsheetml/2006/main" count="31" uniqueCount="21">
  <si>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</si>
  <si>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</si>
  <si>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</si>
  <si>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</si>
  <si>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</si>
  <si>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</si>
  <si>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</si>
  <si>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</si>
  <si>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</si>
  <si>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</si>
  <si>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</si>
  <si>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</si>
  <si>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</si>
  <si>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</si>
  <si>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</si>
  <si>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</si>
  <si>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</si>
  <si>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</si>
  <si>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SANTA MARINA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</si>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</sst>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115.82807376326647</c:v>
                </c:pt>
                <c:pt idx="1">
                  <c:v>116.46274814005149</c:v>
                </c:pt>
                <c:pt idx="2">
                  <c:v>111.63217093896549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0.17829614756934564</c:v>
                </c:pt>
                <c:pt idx="1">
                  <c:v>5.4659877790630418E-2</c:v>
                </c:pt>
                <c:pt idx="2">
                  <c:v>-0.42272583782172468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-1.0700855165423073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-0.31113438802398141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-0.42272583782172468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-1.0700855165423073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-0.31113438802398141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3285</v>
      </c>
      <c r="C13" s="29">
        <v>3303</v>
      </c>
      <c r="D13" s="29">
        <v>3166</v>
      </c>
    </row>
    <row r="14" spans="1:4" ht="19.149999999999999" customHeight="1" x14ac:dyDescent="0.2">
      <c r="A14" s="9" t="s">
        <v>9</v>
      </c>
      <c r="B14" s="28">
        <v>0.17829614756934564</v>
      </c>
      <c r="C14" s="28">
        <v>5.4659877790630418E-2</v>
      </c>
      <c r="D14" s="28">
        <v>-0.42272583782172468</v>
      </c>
    </row>
    <row r="15" spans="1:4" ht="19.149999999999999" customHeight="1" x14ac:dyDescent="0.2">
      <c r="A15" s="9" t="s">
        <v>10</v>
      </c>
      <c r="B15" s="28" t="s">
        <v>2</v>
      </c>
      <c r="C15" s="28">
        <v>-2.811509713500282</v>
      </c>
      <c r="D15" s="28">
        <v>-1.0700855165423073</v>
      </c>
    </row>
    <row r="16" spans="1:4" ht="19.149999999999999" customHeight="1" x14ac:dyDescent="0.2">
      <c r="A16" s="9" t="s">
        <v>11</v>
      </c>
      <c r="B16" s="28" t="s">
        <v>2</v>
      </c>
      <c r="C16" s="28">
        <v>0.67744388423274238</v>
      </c>
      <c r="D16" s="28">
        <v>-0.31113438802398141</v>
      </c>
    </row>
    <row r="17" spans="1:4" ht="19.149999999999999" customHeight="1" x14ac:dyDescent="0.2">
      <c r="A17" s="9" t="s">
        <v>12</v>
      </c>
      <c r="B17" s="22">
        <v>4.8786366041042273</v>
      </c>
      <c r="C17" s="22">
        <v>6.331674080603646</v>
      </c>
      <c r="D17" s="22">
        <v>6.5150672236941585</v>
      </c>
    </row>
    <row r="18" spans="1:4" ht="19.149999999999999" customHeight="1" x14ac:dyDescent="0.2">
      <c r="A18" s="9" t="s">
        <v>13</v>
      </c>
      <c r="B18" s="22">
        <v>18.021308980213092</v>
      </c>
      <c r="C18" s="22">
        <v>25.098395398122918</v>
      </c>
      <c r="D18" s="22">
        <v>33.922931143398607</v>
      </c>
    </row>
    <row r="19" spans="1:4" ht="19.149999999999999" customHeight="1" x14ac:dyDescent="0.2">
      <c r="A19" s="11" t="s">
        <v>14</v>
      </c>
      <c r="B19" s="23">
        <v>115.82807376326647</v>
      </c>
      <c r="C19" s="23">
        <v>116.46274814005149</v>
      </c>
      <c r="D19" s="23">
        <v>111.63217093896549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3166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-0.42272583782172468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-1.0700855165423073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-0.31113438802398141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6.5150672236941585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33.922931143398607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111.63217093896549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2016-02-17T10:55:36Z</dcterms:modified>
</cp:coreProperties>
</file>