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<sst xmlns="http://schemas.openxmlformats.org/spreadsheetml/2006/main" count="40" uniqueCount="23">
  <si>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</si>
  <si>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</si>
  <si>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</si>
  <si>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</si>
  <si>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</si>
  <si>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</si>
  <si>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</si>
  <si>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</si>
  <si>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</si>
  <si>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</si>
  <si>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</si>
  <si>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</si>
  <si>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</si>
  <si>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</si>
  <si>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</si>
  <si>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</si>
  <si>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</si>
  <si>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</si>
  <si>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</si>
  <si>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</si>
  <si>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SAN RUFO</t>
  </si>
  <si>
    <t>San Rufo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</si>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</sst>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4.431314623338257</c:v>
                </c:pt>
                <c:pt idx="1">
                  <c:v>4.0479760119940025</c:v>
                </c:pt>
                <c:pt idx="2">
                  <c:v>2.0679468242245198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15.837104072398189</c:v>
                </c:pt>
                <c:pt idx="1">
                  <c:v>13.056379821958458</c:v>
                </c:pt>
                <c:pt idx="2">
                  <c:v>23.275862068965516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Rufo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2.8064992614475628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4.2836041358936487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0.40485829959514169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Rufo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2.8064992614475628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4.2836041358936487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105.126</v>
      </c>
      <c r="C13" s="23">
        <v>101.066</v>
      </c>
      <c r="D13" s="23">
        <v>100.994</v>
      </c>
    </row>
    <row r="14" spans="1:4" ht="18" customHeight="1" x14ac:dyDescent="0.2">
      <c r="A14" s="10" t="s">
        <v>10</v>
      </c>
      <c r="B14" s="23">
        <v>616</v>
      </c>
      <c r="C14" s="23">
        <v>998</v>
      </c>
      <c r="D14" s="23">
        <v>715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4.431314623338257</v>
      </c>
      <c r="C17" s="23">
        <v>4.0479760119940025</v>
      </c>
      <c r="D17" s="23">
        <v>2.0679468242245198</v>
      </c>
    </row>
    <row r="18" spans="1:4" ht="18" customHeight="1" x14ac:dyDescent="0.2">
      <c r="A18" s="10" t="s">
        <v>7</v>
      </c>
      <c r="B18" s="23">
        <v>3.1019202363367802</v>
      </c>
      <c r="C18" s="23">
        <v>1.9490254872563717</v>
      </c>
      <c r="D18" s="23">
        <v>2.8064992614475628</v>
      </c>
    </row>
    <row r="19" spans="1:4" ht="18" customHeight="1" x14ac:dyDescent="0.2">
      <c r="A19" s="10" t="s">
        <v>13</v>
      </c>
      <c r="B19" s="23">
        <v>5.7321521625846801</v>
      </c>
      <c r="C19" s="23">
        <v>3.2919589854290341</v>
      </c>
      <c r="D19" s="23">
        <v>0.40485829959514169</v>
      </c>
    </row>
    <row r="20" spans="1:4" ht="18" customHeight="1" x14ac:dyDescent="0.2">
      <c r="A20" s="10" t="s">
        <v>14</v>
      </c>
      <c r="B20" s="23">
        <v>15.837104072398189</v>
      </c>
      <c r="C20" s="23">
        <v>13.056379821958458</v>
      </c>
      <c r="D20" s="23">
        <v>23.275862068965516</v>
      </c>
    </row>
    <row r="21" spans="1:4" ht="18" customHeight="1" x14ac:dyDescent="0.2">
      <c r="A21" s="12" t="s">
        <v>15</v>
      </c>
      <c r="B21" s="24">
        <v>2.0679468242245198</v>
      </c>
      <c r="C21" s="24">
        <v>4.0479760119940025</v>
      </c>
      <c r="D21" s="24">
        <v>4.2836041358936487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100.994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715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2.0679468242245198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2.8064992614475628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0.40485829959514169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23.275862068965516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4.2836041358936487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2016-02-16T15:57:18Z</dcterms:modified>
</cp:coreProperties>
</file>