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<sst xmlns="http://schemas.openxmlformats.org/spreadsheetml/2006/main" count="23" uniqueCount="17">
  <si>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</si>
  <si>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</si>
  <si>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</si>
  <si>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</si>
  <si>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</si>
  <si>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</si>
  <si>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</si>
  <si>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</si>
  <si>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</si>
  <si>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</si>
  <si>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</si>
  <si>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</si>
  <si>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</si>
  <si>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</si>
  <si>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SAN RUFO</t>
  </si>
  <si>
    <t>San Rufo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</si>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</sst>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4.5112781954887211</c:v>
                </c:pt>
                <c:pt idx="1">
                  <c:v>7.3825503355704702</c:v>
                </c:pt>
                <c:pt idx="2">
                  <c:v>15.238095238095239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38592"/>
        <c:axId val="355236864"/>
      </c:lineChart>
      <c:catAx>
        <c:axId val="34863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5236864"/>
        <c:crosses val="autoZero"/>
        <c:auto val="1"/>
        <c:lblAlgn val="ctr"/>
        <c:lblOffset val="100"/>
        <c:noMultiLvlLbl val="0"/>
      </c:catAx>
      <c:valAx>
        <c:axId val="355236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8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85.810810810810807</c:v>
                </c:pt>
                <c:pt idx="1">
                  <c:v>99.2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20448"/>
        <c:axId val="359859712"/>
      </c:lineChart>
      <c:catAx>
        <c:axId val="3561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9712"/>
        <c:crosses val="autoZero"/>
        <c:auto val="1"/>
        <c:lblAlgn val="ctr"/>
        <c:lblOffset val="100"/>
        <c:noMultiLvlLbl val="0"/>
      </c:catAx>
      <c:valAx>
        <c:axId val="35985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20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Rufo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15.238095238095239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49.232456140350877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91712"/>
        <c:axId val="359894016"/>
      </c:bubbleChart>
      <c:valAx>
        <c:axId val="35989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4016"/>
        <c:crosses val="autoZero"/>
        <c:crossBetween val="midCat"/>
      </c:valAx>
      <c:valAx>
        <c:axId val="35989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1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13.820224719101123</v>
      </c>
      <c r="C13" s="19">
        <v>26.473859844271413</v>
      </c>
      <c r="D13" s="19">
        <v>33.55263157894737</v>
      </c>
    </row>
    <row r="14" spans="1:4" ht="15.6" customHeight="1" x14ac:dyDescent="0.2">
      <c r="A14" s="8" t="s">
        <v>6</v>
      </c>
      <c r="B14" s="19">
        <v>4.5112781954887211</v>
      </c>
      <c r="C14" s="19">
        <v>7.3825503355704702</v>
      </c>
      <c r="D14" s="19">
        <v>15.238095238095239</v>
      </c>
    </row>
    <row r="15" spans="1:4" ht="15.6" customHeight="1" x14ac:dyDescent="0.2">
      <c r="A15" s="8" t="s">
        <v>8</v>
      </c>
      <c r="B15" s="19">
        <v>85.810810810810807</v>
      </c>
      <c r="C15" s="19">
        <v>99.2</v>
      </c>
      <c r="D15" s="19">
        <v>100</v>
      </c>
    </row>
    <row r="16" spans="1:4" ht="15.6" customHeight="1" x14ac:dyDescent="0.2">
      <c r="A16" s="9" t="s">
        <v>9</v>
      </c>
      <c r="B16" s="20">
        <v>27.752808988764045</v>
      </c>
      <c r="C16" s="20">
        <v>41.268075639599559</v>
      </c>
      <c r="D16" s="20">
        <v>49.232456140350877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33.55263157894737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15.238095238095239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49.232456140350877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2015-04-20T12:49:55Z</dcterms:modified>
</cp:coreProperties>
</file>