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<sst xmlns="http://schemas.openxmlformats.org/spreadsheetml/2006/main" count="25" uniqueCount="18">
  <si>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</si>
  <si>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</si>
  <si>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</si>
  <si>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</si>
  <si>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</si>
  <si>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</si>
  <si>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</si>
  <si>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</si>
  <si>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</si>
  <si>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</si>
  <si>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</si>
  <si>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</si>
  <si>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</si>
  <si>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</si>
  <si>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</si>
  <si>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SAN RUFO</t>
  </si>
  <si>
    <t>San Rufo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</si>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</sst>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49.797570850202426</c:v>
                </c:pt>
                <c:pt idx="1">
                  <c:v>64.15094339622641</c:v>
                </c:pt>
                <c:pt idx="2">
                  <c:v>68.15144766146993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96.937134502923982</c:v>
                </c:pt>
                <c:pt idx="1">
                  <c:v>108.54460911260546</c:v>
                </c:pt>
                <c:pt idx="2">
                  <c:v>85.383765089579839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Rufo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68.15144766146993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3.8274605103280681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85.383765089579839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45792"/>
        <c:axId val="96679040"/>
      </c:bubbleChart>
      <c:valAx>
        <c:axId val="96545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5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96.937134502923982</v>
      </c>
      <c r="C13" s="19">
        <v>108.54460911260546</v>
      </c>
      <c r="D13" s="19">
        <v>85.383765089579839</v>
      </c>
    </row>
    <row r="14" spans="1:4" ht="20.45" customHeight="1" x14ac:dyDescent="0.2">
      <c r="A14" s="8" t="s">
        <v>8</v>
      </c>
      <c r="B14" s="19">
        <v>3.9325842696629212</v>
      </c>
      <c r="C14" s="19">
        <v>5.4505005561735267</v>
      </c>
      <c r="D14" s="19">
        <v>2.8508771929824559</v>
      </c>
    </row>
    <row r="15" spans="1:4" ht="20.45" customHeight="1" x14ac:dyDescent="0.2">
      <c r="A15" s="8" t="s">
        <v>9</v>
      </c>
      <c r="B15" s="19">
        <v>49.797570850202426</v>
      </c>
      <c r="C15" s="19">
        <v>64.15094339622641</v>
      </c>
      <c r="D15" s="19">
        <v>68.15144766146993</v>
      </c>
    </row>
    <row r="16" spans="1:4" ht="20.45" customHeight="1" x14ac:dyDescent="0.2">
      <c r="A16" s="8" t="s">
        <v>10</v>
      </c>
      <c r="B16" s="19">
        <v>10.921501706484642</v>
      </c>
      <c r="C16" s="19">
        <v>6.6364152013613165</v>
      </c>
      <c r="D16" s="19">
        <v>3.8274605103280681</v>
      </c>
    </row>
    <row r="17" spans="1:4" ht="20.45" customHeight="1" x14ac:dyDescent="0.2">
      <c r="A17" s="9" t="s">
        <v>7</v>
      </c>
      <c r="B17" s="20">
        <v>45.703125</v>
      </c>
      <c r="C17" s="20">
        <v>37.768240343347642</v>
      </c>
      <c r="D17" s="20">
        <v>50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85.383765089579839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2.8508771929824559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68.15144766146993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3.8274605103280681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50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2016-01-28T10:30:28Z</dcterms:modified>
</cp:coreProperties>
</file>