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<sst xmlns="http://schemas.openxmlformats.org/spreadsheetml/2006/main" count="23" uniqueCount="17">
  <si>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</si>
  <si>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</si>
  <si>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</si>
  <si>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</si>
  <si>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</si>
  <si>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</si>
  <si>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</si>
  <si>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</si>
  <si>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</si>
  <si>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</si>
  <si>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</si>
  <si>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</si>
  <si>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</si>
  <si>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</si>
  <si>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SAN RUFO</t>
  </si>
  <si>
    <t>San Rufo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</si>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</sst>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2.0080321285140563</c:v>
                </c:pt>
                <c:pt idx="1">
                  <c:v>3.4836065573770489</c:v>
                </c:pt>
                <c:pt idx="2">
                  <c:v>3.1712473572938689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Rufo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3.1712473572938689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3.8054968287526427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Rufo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3.1712473572938689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14.65863453815261</c:v>
                </c:pt>
                <c:pt idx="1">
                  <c:v>18.237704918032787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30.116959064327485</v>
      </c>
      <c r="C13" s="28">
        <v>26.456310679611651</v>
      </c>
      <c r="D13" s="28">
        <v>27.170868347338935</v>
      </c>
    </row>
    <row r="14" spans="1:4" ht="19.899999999999999" customHeight="1" x14ac:dyDescent="0.2">
      <c r="A14" s="9" t="s">
        <v>8</v>
      </c>
      <c r="B14" s="28">
        <v>0.80321285140562237</v>
      </c>
      <c r="C14" s="28">
        <v>3.0737704918032787</v>
      </c>
      <c r="D14" s="28">
        <v>3.8054968287526427</v>
      </c>
    </row>
    <row r="15" spans="1:4" ht="19.899999999999999" customHeight="1" x14ac:dyDescent="0.2">
      <c r="A15" s="9" t="s">
        <v>9</v>
      </c>
      <c r="B15" s="28">
        <v>14.65863453815261</v>
      </c>
      <c r="C15" s="28">
        <v>18.237704918032787</v>
      </c>
      <c r="D15" s="28">
        <v>16.279069767441861</v>
      </c>
    </row>
    <row r="16" spans="1:4" ht="19.899999999999999" customHeight="1" x14ac:dyDescent="0.2">
      <c r="A16" s="10" t="s">
        <v>7</v>
      </c>
      <c r="B16" s="29">
        <v>2.0080321285140563</v>
      </c>
      <c r="C16" s="29">
        <v>3.4836065573770489</v>
      </c>
      <c r="D16" s="29">
        <v>3.1712473572938689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27.170868347338935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3.8054968287526427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16.279069767441861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3.1712473572938689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2016-01-26T16:28:27Z</dcterms:modified>
</cp:coreProperties>
</file>