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<sst xmlns="http://schemas.openxmlformats.org/spreadsheetml/2006/main" count="23" uniqueCount="17">
  <si>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</si>
  <si>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</si>
  <si>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</si>
  <si>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</si>
  <si>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</si>
  <si>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</si>
  <si>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</si>
  <si>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</si>
  <si>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</si>
  <si>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</si>
  <si>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</si>
  <si>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</si>
  <si>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</si>
  <si>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</si>
  <si>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 RUFO</t>
  </si>
  <si>
    <t>San Rufo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</si>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</sst>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23.895582329317268</c:v>
                </c:pt>
                <c:pt idx="1">
                  <c:v>15.573770491803279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3.2128514056224895</c:v>
                </c:pt>
                <c:pt idx="1">
                  <c:v>3.4836065573770489</c:v>
                </c:pt>
                <c:pt idx="2">
                  <c:v>2.9598308668076108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2.9598308668076108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0.84566596194503174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2.9598308668076108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2.0869565217391308</v>
      </c>
      <c r="C13" s="27">
        <v>2.4691358024691357</v>
      </c>
      <c r="D13" s="27">
        <v>7.0640176600441498</v>
      </c>
    </row>
    <row r="14" spans="1:4" ht="19.149999999999999" customHeight="1" x14ac:dyDescent="0.2">
      <c r="A14" s="8" t="s">
        <v>6</v>
      </c>
      <c r="B14" s="27">
        <v>1.8072289156626504</v>
      </c>
      <c r="C14" s="27">
        <v>0.20491803278688525</v>
      </c>
      <c r="D14" s="27">
        <v>0.84566596194503174</v>
      </c>
    </row>
    <row r="15" spans="1:4" ht="19.149999999999999" customHeight="1" x14ac:dyDescent="0.2">
      <c r="A15" s="8" t="s">
        <v>7</v>
      </c>
      <c r="B15" s="27">
        <v>3.2128514056224895</v>
      </c>
      <c r="C15" s="27">
        <v>3.4836065573770489</v>
      </c>
      <c r="D15" s="27">
        <v>2.9598308668076108</v>
      </c>
    </row>
    <row r="16" spans="1:4" ht="19.149999999999999" customHeight="1" x14ac:dyDescent="0.2">
      <c r="A16" s="9" t="s">
        <v>8</v>
      </c>
      <c r="B16" s="28">
        <v>23.895582329317268</v>
      </c>
      <c r="C16" s="28">
        <v>15.573770491803279</v>
      </c>
      <c r="D16" s="28">
        <v>9.3023255813953494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7.0640176600441498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0.84566596194503174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2.9598308668076108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9.3023255813953494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2016-01-26T13:57:44Z</dcterms:modified>
</cp:coreProperties>
</file>