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<sst xmlns="http://schemas.openxmlformats.org/spreadsheetml/2006/main" count="40" uniqueCount="25">
  <si>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</si>
  <si>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</si>
  <si>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</si>
  <si>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</si>
  <si>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</si>
  <si>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</si>
  <si>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</si>
  <si>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</si>
  <si>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</si>
  <si>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</si>
  <si>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</si>
  <si>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</si>
  <si>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</si>
  <si>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</si>
  <si>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</si>
  <si>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</si>
  <si>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</si>
  <si>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</si>
  <si>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</si>
  <si>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</si>
  <si>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</si>
  <si>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RUFO</t>
  </si>
  <si>
    <t>-</t>
  </si>
  <si>
    <t>San Rufo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</si>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</sst>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0.44247787610619471</c:v>
                </c:pt>
                <c:pt idx="2">
                  <c:v>1.6826923076923077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9456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6.2532569046378317</v>
      </c>
      <c r="C13" s="30">
        <v>12.4123043712898</v>
      </c>
      <c r="D13" s="30">
        <v>30.075187969924812</v>
      </c>
    </row>
    <row r="14" spans="1:4" ht="19.899999999999999" customHeight="1" x14ac:dyDescent="0.2">
      <c r="A14" s="9" t="s">
        <v>7</v>
      </c>
      <c r="B14" s="30">
        <v>0</v>
      </c>
      <c r="C14" s="30">
        <v>4.3478260869565215</v>
      </c>
      <c r="D14" s="30">
        <v>25</v>
      </c>
    </row>
    <row r="15" spans="1:4" ht="19.899999999999999" customHeight="1" x14ac:dyDescent="0.2">
      <c r="A15" s="9" t="s">
        <v>6</v>
      </c>
      <c r="B15" s="30">
        <v>0</v>
      </c>
      <c r="C15" s="30">
        <v>0.44247787610619471</v>
      </c>
      <c r="D15" s="30">
        <v>1.6826923076923077</v>
      </c>
    </row>
    <row r="16" spans="1:4" ht="19.899999999999999" customHeight="1" x14ac:dyDescent="0.2">
      <c r="A16" s="9" t="s">
        <v>12</v>
      </c>
      <c r="B16" s="30">
        <v>0</v>
      </c>
      <c r="C16" s="30">
        <v>13.636363636363635</v>
      </c>
      <c r="D16" s="30">
        <v>48.780487804878049</v>
      </c>
    </row>
    <row r="17" spans="1:4" ht="19.899999999999999" customHeight="1" x14ac:dyDescent="0.2">
      <c r="A17" s="9" t="s">
        <v>13</v>
      </c>
      <c r="B17" s="30" t="s">
        <v>22</v>
      </c>
      <c r="C17" s="30">
        <v>300.65703022339034</v>
      </c>
      <c r="D17" s="30">
        <v>82.028140013726841</v>
      </c>
    </row>
    <row r="18" spans="1:4" ht="19.899999999999999" customHeight="1" x14ac:dyDescent="0.2">
      <c r="A18" s="9" t="s">
        <v>14</v>
      </c>
      <c r="B18" s="30">
        <v>26.556543837357051</v>
      </c>
      <c r="C18" s="30">
        <v>20.1265389876881</v>
      </c>
      <c r="D18" s="30">
        <v>65.137614678899084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13.461538461538462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>
        <v>27.242524916943523</v>
      </c>
      <c r="C21" s="30">
        <v>151.77398160315374</v>
      </c>
      <c r="D21" s="30">
        <v>126.63006177076184</v>
      </c>
    </row>
    <row r="22" spans="1:4" ht="19.899999999999999" customHeight="1" x14ac:dyDescent="0.2">
      <c r="A22" s="10" t="s">
        <v>17</v>
      </c>
      <c r="B22" s="31" t="s">
        <v>22</v>
      </c>
      <c r="C22" s="31">
        <v>110.09615384615385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30.075187969924812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1.6826923076923077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48.780487804878049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82.028140013726841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65.137614678899084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13.461538461538462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126.63006177076184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2016-01-26T10:33:36Z</dcterms:modified>
</cp:coreProperties>
</file>