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<sst xmlns="http://schemas.openxmlformats.org/spreadsheetml/2006/main" count="31" uniqueCount="21">
  <si>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</si>
  <si>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</si>
  <si>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</si>
  <si>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</si>
  <si>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</si>
  <si>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</si>
  <si>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</si>
  <si>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</si>
  <si>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</si>
  <si>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</si>
  <si>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</si>
  <si>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</si>
  <si>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</si>
  <si>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</si>
  <si>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</si>
  <si>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</si>
  <si>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</si>
  <si>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</si>
  <si>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SAN RUFO</t>
  </si>
  <si>
    <t>San Rufo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</si>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</sst>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60.045495649126543</c:v>
                </c:pt>
                <c:pt idx="1">
                  <c:v>57.980356142694887</c:v>
                </c:pt>
                <c:pt idx="2">
                  <c:v>54.100397070005101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0.31276538647928565</c:v>
                </c:pt>
                <c:pt idx="1">
                  <c:v>-0.34937097163427744</c:v>
                </c:pt>
                <c:pt idx="2">
                  <c:v>-0.69023427076065902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Rufo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-2.8673248148916364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-0.3019987287216086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-0.69023427076065902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Rufo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-2.8673248148916364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-0.3019987287216086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90043136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1919</v>
      </c>
      <c r="C13" s="29">
        <v>1853</v>
      </c>
      <c r="D13" s="29">
        <v>1729</v>
      </c>
    </row>
    <row r="14" spans="1:4" ht="19.149999999999999" customHeight="1" x14ac:dyDescent="0.2">
      <c r="A14" s="9" t="s">
        <v>9</v>
      </c>
      <c r="B14" s="28">
        <v>0.31276538647928565</v>
      </c>
      <c r="C14" s="28">
        <v>-0.34937097163427744</v>
      </c>
      <c r="D14" s="28">
        <v>-0.69023427076065902</v>
      </c>
    </row>
    <row r="15" spans="1:4" ht="19.149999999999999" customHeight="1" x14ac:dyDescent="0.2">
      <c r="A15" s="9" t="s">
        <v>10</v>
      </c>
      <c r="B15" s="28" t="s">
        <v>2</v>
      </c>
      <c r="C15" s="28">
        <v>-2.1750183761690689</v>
      </c>
      <c r="D15" s="28">
        <v>-2.8673248148916364</v>
      </c>
    </row>
    <row r="16" spans="1:4" ht="19.149999999999999" customHeight="1" x14ac:dyDescent="0.2">
      <c r="A16" s="9" t="s">
        <v>11</v>
      </c>
      <c r="B16" s="28" t="s">
        <v>2</v>
      </c>
      <c r="C16" s="28">
        <v>6.4998601517074484E-2</v>
      </c>
      <c r="D16" s="28">
        <v>-0.3019987287216086</v>
      </c>
    </row>
    <row r="17" spans="1:4" ht="19.149999999999999" customHeight="1" x14ac:dyDescent="0.2">
      <c r="A17" s="9" t="s">
        <v>12</v>
      </c>
      <c r="B17" s="22">
        <v>2.6871011992515434</v>
      </c>
      <c r="C17" s="22">
        <v>1.4454262583114041</v>
      </c>
      <c r="D17" s="22">
        <v>1.4612699930110673</v>
      </c>
    </row>
    <row r="18" spans="1:4" ht="19.149999999999999" customHeight="1" x14ac:dyDescent="0.2">
      <c r="A18" s="9" t="s">
        <v>13</v>
      </c>
      <c r="B18" s="22">
        <v>57.321521625846792</v>
      </c>
      <c r="C18" s="22">
        <v>50.026983270372369</v>
      </c>
      <c r="D18" s="22">
        <v>61.249277038750726</v>
      </c>
    </row>
    <row r="19" spans="1:4" ht="19.149999999999999" customHeight="1" x14ac:dyDescent="0.2">
      <c r="A19" s="11" t="s">
        <v>14</v>
      </c>
      <c r="B19" s="23">
        <v>60.045495649126543</v>
      </c>
      <c r="C19" s="23">
        <v>57.980356142694887</v>
      </c>
      <c r="D19" s="23">
        <v>54.100397070005101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1729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-0.69023427076065902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-2.8673248148916364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-0.3019987287216086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1.4612699930110673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61.249277038750726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54.100397070005101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2016-02-17T10:55:35Z</dcterms:modified>
</cp:coreProperties>
</file>