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<sst xmlns="http://schemas.openxmlformats.org/spreadsheetml/2006/main" count="40" uniqueCount="23">
  <si>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</si>
  <si>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</si>
  <si>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</si>
  <si>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</si>
  <si>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</si>
  <si>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</si>
  <si>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</si>
  <si>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</si>
  <si>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</si>
  <si>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</si>
  <si>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</si>
  <si>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</si>
  <si>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</si>
  <si>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</si>
  <si>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</si>
  <si>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</si>
  <si>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</si>
  <si>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</si>
  <si>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</si>
  <si>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</si>
  <si>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SAN PIETRO AL TANAGRO</t>
  </si>
  <si>
    <t>San Pietro al Tanagro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</si>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</sst>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3.9639639639639639</c:v>
                </c:pt>
                <c:pt idx="1">
                  <c:v>2.1352313167259789</c:v>
                </c:pt>
                <c:pt idx="2">
                  <c:v>0.89686098654708524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15.297450424929179</c:v>
                </c:pt>
                <c:pt idx="1">
                  <c:v>16.909620991253643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4.3348281016442458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3.4379671150971598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al Tanagro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4.3348281016442458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3.4379671150971598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100.81599999999999</v>
      </c>
      <c r="C13" s="23">
        <v>99.366</v>
      </c>
      <c r="D13" s="23">
        <v>99.430999999999997</v>
      </c>
    </row>
    <row r="14" spans="1:4" ht="18" customHeight="1" x14ac:dyDescent="0.2">
      <c r="A14" s="10" t="s">
        <v>10</v>
      </c>
      <c r="B14" s="23">
        <v>2466</v>
      </c>
      <c r="C14" s="23">
        <v>2283</v>
      </c>
      <c r="D14" s="23">
        <v>2437.5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0.14471780028943559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3.9639639639639639</v>
      </c>
      <c r="C17" s="23">
        <v>2.1352313167259789</v>
      </c>
      <c r="D17" s="23">
        <v>0.89686098654708524</v>
      </c>
    </row>
    <row r="18" spans="1:4" ht="18" customHeight="1" x14ac:dyDescent="0.2">
      <c r="A18" s="10" t="s">
        <v>7</v>
      </c>
      <c r="B18" s="23">
        <v>1.6216216216216217</v>
      </c>
      <c r="C18" s="23">
        <v>1.7793594306049825</v>
      </c>
      <c r="D18" s="23">
        <v>4.3348281016442458</v>
      </c>
    </row>
    <row r="19" spans="1:4" ht="18" customHeight="1" x14ac:dyDescent="0.2">
      <c r="A19" s="10" t="s">
        <v>13</v>
      </c>
      <c r="B19" s="23">
        <v>0.41518386714116245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15.297450424929179</v>
      </c>
      <c r="C20" s="23">
        <v>16.909620991253643</v>
      </c>
      <c r="D20" s="23">
        <v>13.846153846153847</v>
      </c>
    </row>
    <row r="21" spans="1:4" ht="18" customHeight="1" x14ac:dyDescent="0.2">
      <c r="A21" s="12" t="s">
        <v>15</v>
      </c>
      <c r="B21" s="24">
        <v>3.0630630630630629</v>
      </c>
      <c r="C21" s="24">
        <v>3.5587188612099649</v>
      </c>
      <c r="D21" s="24">
        <v>3.4379671150971598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99.430999999999997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2437.5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0.89686098654708524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4.3348281016442458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13.846153846153847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3.4379671150971598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2016-02-16T15:57:17Z</dcterms:modified>
</cp:coreProperties>
</file>