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<sst xmlns="http://schemas.openxmlformats.org/spreadsheetml/2006/main" count="23" uniqueCount="17">
  <si>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</si>
  <si>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</si>
  <si>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</si>
  <si>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</si>
  <si>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</si>
  <si>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</si>
  <si>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</si>
  <si>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</si>
  <si>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</si>
  <si>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</si>
  <si>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</si>
  <si>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</si>
  <si>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</si>
  <si>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</si>
  <si>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SAN PIETRO AL TANAGRO</t>
  </si>
  <si>
    <t>San Pietro al Tanagro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</si>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</sst>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18.672839506172838</c:v>
                </c:pt>
                <c:pt idx="1">
                  <c:v>15.372424722662439</c:v>
                </c:pt>
                <c:pt idx="2">
                  <c:v>16.901408450704224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687296"/>
        <c:axId val="172934656"/>
      </c:lineChart>
      <c:catAx>
        <c:axId val="17168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2934656"/>
        <c:crosses val="autoZero"/>
        <c:auto val="1"/>
        <c:lblAlgn val="ctr"/>
        <c:lblOffset val="100"/>
        <c:noMultiLvlLbl val="0"/>
      </c:catAx>
      <c:valAx>
        <c:axId val="17293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687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69.565217391304344</c:v>
                </c:pt>
                <c:pt idx="1">
                  <c:v>55.737704918032783</c:v>
                </c:pt>
                <c:pt idx="2">
                  <c:v>38.461538461538467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2955136"/>
        <c:axId val="172970752"/>
      </c:lineChart>
      <c:catAx>
        <c:axId val="17295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70752"/>
        <c:crosses val="autoZero"/>
        <c:auto val="1"/>
        <c:lblAlgn val="ctr"/>
        <c:lblOffset val="100"/>
        <c:noMultiLvlLbl val="0"/>
      </c:catAx>
      <c:valAx>
        <c:axId val="17297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29551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al Tanagro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12.880562060889931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22.968197879858657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38.461538461538467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al Tanagro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12.880562060889931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22.968197879858657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035968"/>
        <c:axId val="184062720"/>
      </c:bubbleChart>
      <c:valAx>
        <c:axId val="184035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2720"/>
        <c:crosses val="autoZero"/>
        <c:crossBetween val="midCat"/>
      </c:valAx>
      <c:valAx>
        <c:axId val="184062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35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13.513513513513514</v>
      </c>
      <c r="C13" s="27">
        <v>9.8984771573604071</v>
      </c>
      <c r="D13" s="27">
        <v>12.880562060889931</v>
      </c>
    </row>
    <row r="14" spans="1:4" ht="19.899999999999999" customHeight="1" x14ac:dyDescent="0.2">
      <c r="A14" s="9" t="s">
        <v>9</v>
      </c>
      <c r="B14" s="27">
        <v>27.385892116182575</v>
      </c>
      <c r="C14" s="27">
        <v>24.472573839662449</v>
      </c>
      <c r="D14" s="27">
        <v>22.968197879858657</v>
      </c>
    </row>
    <row r="15" spans="1:4" ht="19.899999999999999" customHeight="1" x14ac:dyDescent="0.2">
      <c r="A15" s="9" t="s">
        <v>10</v>
      </c>
      <c r="B15" s="27">
        <v>18.672839506172838</v>
      </c>
      <c r="C15" s="27">
        <v>15.372424722662439</v>
      </c>
      <c r="D15" s="27">
        <v>16.901408450704224</v>
      </c>
    </row>
    <row r="16" spans="1:4" ht="19.899999999999999" customHeight="1" x14ac:dyDescent="0.2">
      <c r="A16" s="10" t="s">
        <v>11</v>
      </c>
      <c r="B16" s="28">
        <v>69.565217391304344</v>
      </c>
      <c r="C16" s="28">
        <v>55.737704918032783</v>
      </c>
      <c r="D16" s="28">
        <v>38.461538461538467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12.880562060889931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22.968197879858657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16.901408450704224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38.461538461538467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2016-04-29T10:58:18Z</dcterms:modified>
</cp:coreProperties>
</file>