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<sst xmlns="http://schemas.openxmlformats.org/spreadsheetml/2006/main" count="25" uniqueCount="18">
  <si>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</si>
  <si>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</si>
  <si>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</si>
  <si>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</si>
  <si>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</si>
  <si>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</si>
  <si>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</si>
  <si>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</si>
  <si>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</si>
  <si>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</si>
  <si>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</si>
  <si>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</si>
  <si>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</si>
  <si>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</si>
  <si>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</si>
  <si>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SAN PIETRO AL TANAGRO</t>
  </si>
  <si>
    <t>San Pietro al Tanagro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</si>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</sst>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34.210526315789473</c:v>
                </c:pt>
                <c:pt idx="1">
                  <c:v>26.822157434402332</c:v>
                </c:pt>
                <c:pt idx="2">
                  <c:v>25.538461538461537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34.676258992805757</c:v>
                </c:pt>
                <c:pt idx="1">
                  <c:v>33.146853146853147</c:v>
                </c:pt>
                <c:pt idx="2">
                  <c:v>36.658031088082907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al Tanagro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61.527377521613836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36.658031088082907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25.538461538461537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al Tanagro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61.527377521613836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36.658031088082907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792"/>
        <c:axId val="92994176"/>
      </c:bubbleChart>
      <c:valAx>
        <c:axId val="92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176"/>
        <c:crosses val="autoZero"/>
        <c:crossBetween val="midCat"/>
      </c:valAx>
      <c:valAx>
        <c:axId val="92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5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63.100775193798455</v>
      </c>
      <c r="C13" s="28">
        <v>59.248120300751886</v>
      </c>
      <c r="D13" s="28">
        <v>61.527377521613836</v>
      </c>
    </row>
    <row r="14" spans="1:4" ht="17.45" customHeight="1" x14ac:dyDescent="0.25">
      <c r="A14" s="9" t="s">
        <v>8</v>
      </c>
      <c r="B14" s="28">
        <v>34.676258992805757</v>
      </c>
      <c r="C14" s="28">
        <v>33.146853146853147</v>
      </c>
      <c r="D14" s="28">
        <v>36.658031088082907</v>
      </c>
    </row>
    <row r="15" spans="1:4" ht="17.45" customHeight="1" x14ac:dyDescent="0.25">
      <c r="A15" s="27" t="s">
        <v>9</v>
      </c>
      <c r="B15" s="28">
        <v>48.35820895522388</v>
      </c>
      <c r="C15" s="28">
        <v>45.724637681159422</v>
      </c>
      <c r="D15" s="28">
        <v>48.431105047748979</v>
      </c>
    </row>
    <row r="16" spans="1:4" ht="17.45" customHeight="1" x14ac:dyDescent="0.25">
      <c r="A16" s="27" t="s">
        <v>10</v>
      </c>
      <c r="B16" s="28">
        <v>34.210526315789473</v>
      </c>
      <c r="C16" s="28">
        <v>26.822157434402332</v>
      </c>
      <c r="D16" s="28">
        <v>25.538461538461537</v>
      </c>
    </row>
    <row r="17" spans="1:4" ht="17.45" customHeight="1" x14ac:dyDescent="0.25">
      <c r="A17" s="10" t="s">
        <v>6</v>
      </c>
      <c r="B17" s="31">
        <v>67.64705882352942</v>
      </c>
      <c r="C17" s="31">
        <v>35.05747126436782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61.527377521613836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36.658031088082907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48.431105047748979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25.538461538461537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2016-03-11T10:31:22Z</dcterms:modified>
</cp:coreProperties>
</file>