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<sst xmlns="http://schemas.openxmlformats.org/spreadsheetml/2006/main" count="23" uniqueCount="17">
  <si>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</si>
  <si>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</si>
  <si>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</si>
  <si>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</si>
  <si>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</si>
  <si>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</si>
  <si>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</si>
  <si>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</si>
  <si>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</si>
  <si>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</si>
  <si>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</si>
  <si>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</si>
  <si>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</si>
  <si>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</si>
  <si>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SAN PIETRO AL TANAGRO</t>
  </si>
  <si>
    <t>San Pietro al Tanagro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</si>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</sst>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5.833333333333333</c:v>
                </c:pt>
                <c:pt idx="1">
                  <c:v>7.3170731707317067</c:v>
                </c:pt>
                <c:pt idx="2">
                  <c:v>26.804123711340207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34176"/>
        <c:axId val="356090240"/>
      </c:lineChart>
      <c:catAx>
        <c:axId val="35523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0240"/>
        <c:crosses val="autoZero"/>
        <c:auto val="1"/>
        <c:lblAlgn val="ctr"/>
        <c:lblOffset val="100"/>
        <c:noMultiLvlLbl val="0"/>
      </c:catAx>
      <c:valAx>
        <c:axId val="35609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52341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91.428571428571431</c:v>
                </c:pt>
                <c:pt idx="1">
                  <c:v>98.518518518518519</c:v>
                </c:pt>
                <c:pt idx="2">
                  <c:v>98.780487804878049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58560"/>
        <c:axId val="359860864"/>
      </c:lineChart>
      <c:catAx>
        <c:axId val="359858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60864"/>
        <c:crosses val="autoZero"/>
        <c:auto val="1"/>
        <c:lblAlgn val="ctr"/>
        <c:lblOffset val="100"/>
        <c:noMultiLvlLbl val="0"/>
      </c:catAx>
      <c:valAx>
        <c:axId val="35986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585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al Tanagro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26.804123711340207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35.908141962421716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98.780487804878049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9892864"/>
        <c:axId val="359903616"/>
      </c:bubbleChart>
      <c:valAx>
        <c:axId val="35989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3616"/>
        <c:crosses val="autoZero"/>
        <c:crossBetween val="midCat"/>
      </c:valAx>
      <c:valAx>
        <c:axId val="35990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928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17.738095238095237</v>
      </c>
      <c r="C13" s="19">
        <v>38.748495788206974</v>
      </c>
      <c r="D13" s="19">
        <v>53.131524008350731</v>
      </c>
    </row>
    <row r="14" spans="1:4" ht="15.6" customHeight="1" x14ac:dyDescent="0.2">
      <c r="A14" s="8" t="s">
        <v>6</v>
      </c>
      <c r="B14" s="19">
        <v>5.833333333333333</v>
      </c>
      <c r="C14" s="19">
        <v>7.3170731707317067</v>
      </c>
      <c r="D14" s="19">
        <v>26.804123711340207</v>
      </c>
    </row>
    <row r="15" spans="1:4" ht="15.6" customHeight="1" x14ac:dyDescent="0.2">
      <c r="A15" s="8" t="s">
        <v>8</v>
      </c>
      <c r="B15" s="19">
        <v>91.428571428571431</v>
      </c>
      <c r="C15" s="19">
        <v>98.518518518518519</v>
      </c>
      <c r="D15" s="19">
        <v>98.780487804878049</v>
      </c>
    </row>
    <row r="16" spans="1:4" ht="15.6" customHeight="1" x14ac:dyDescent="0.2">
      <c r="A16" s="9" t="s">
        <v>9</v>
      </c>
      <c r="B16" s="20">
        <v>36.547619047619044</v>
      </c>
      <c r="C16" s="20">
        <v>40.192539109506619</v>
      </c>
      <c r="D16" s="20">
        <v>35.908141962421716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53.131524008350731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26.804123711340207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98.780487804878049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35.908141962421716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2015-04-20T12:49:54Z</dcterms:modified>
</cp:coreProperties>
</file>