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<sst xmlns="http://schemas.openxmlformats.org/spreadsheetml/2006/main" count="25" uniqueCount="18">
  <si>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</si>
  <si>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</si>
  <si>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</si>
  <si>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</si>
  <si>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</si>
  <si>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</si>
  <si>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</si>
  <si>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</si>
  <si>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</si>
  <si>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</si>
  <si>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</si>
  <si>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</si>
  <si>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</si>
  <si>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</si>
  <si>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</si>
  <si>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SAN PIETRO AL TANAGRO</t>
  </si>
  <si>
    <t>San Pietro al Tanagro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</si>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</sst>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48.534201954397396</c:v>
                </c:pt>
                <c:pt idx="1">
                  <c:v>96.407185628742525</c:v>
                </c:pt>
                <c:pt idx="2">
                  <c:v>147.96511627906978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100.86584428175041</c:v>
                </c:pt>
                <c:pt idx="1">
                  <c:v>112.68769519417961</c:v>
                </c:pt>
                <c:pt idx="2">
                  <c:v>107.20996860282574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al Tanagro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147.96511627906978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1.7737003058103975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107.20996860282574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100.86584428175041</v>
      </c>
      <c r="C13" s="19">
        <v>112.68769519417961</v>
      </c>
      <c r="D13" s="19">
        <v>107.20996860282574</v>
      </c>
    </row>
    <row r="14" spans="1:4" ht="20.45" customHeight="1" x14ac:dyDescent="0.2">
      <c r="A14" s="8" t="s">
        <v>8</v>
      </c>
      <c r="B14" s="19">
        <v>3.8095238095238098</v>
      </c>
      <c r="C14" s="19">
        <v>6.0168471720818291</v>
      </c>
      <c r="D14" s="19">
        <v>6.2630480167014611</v>
      </c>
    </row>
    <row r="15" spans="1:4" ht="20.45" customHeight="1" x14ac:dyDescent="0.2">
      <c r="A15" s="8" t="s">
        <v>9</v>
      </c>
      <c r="B15" s="19">
        <v>48.534201954397396</v>
      </c>
      <c r="C15" s="19">
        <v>96.407185628742525</v>
      </c>
      <c r="D15" s="19">
        <v>147.96511627906978</v>
      </c>
    </row>
    <row r="16" spans="1:4" ht="20.45" customHeight="1" x14ac:dyDescent="0.2">
      <c r="A16" s="8" t="s">
        <v>10</v>
      </c>
      <c r="B16" s="19">
        <v>5.5092889173606663</v>
      </c>
      <c r="C16" s="19">
        <v>2.5906735751295336</v>
      </c>
      <c r="D16" s="19">
        <v>1.7737003058103975</v>
      </c>
    </row>
    <row r="17" spans="1:4" ht="20.45" customHeight="1" x14ac:dyDescent="0.2">
      <c r="A17" s="9" t="s">
        <v>7</v>
      </c>
      <c r="B17" s="20">
        <v>37.152777777777779</v>
      </c>
      <c r="C17" s="20">
        <v>9.3617021276595747</v>
      </c>
      <c r="D17" s="20">
        <v>11.413043478260869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107.20996860282574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6.2630480167014611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147.96511627906978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1.7737003058103975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11.413043478260869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2016-01-28T10:30:27Z</dcterms:modified>
</cp:coreProperties>
</file>