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<sst xmlns="http://schemas.openxmlformats.org/spreadsheetml/2006/main" count="40" uniqueCount="25">
  <si>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</si>
  <si>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</si>
  <si>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</si>
  <si>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</si>
  <si>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</si>
  <si>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</si>
  <si>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</si>
  <si>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</si>
  <si>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</si>
  <si>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</si>
  <si>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</si>
  <si>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</si>
  <si>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</si>
  <si>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</si>
  <si>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</si>
  <si>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</si>
  <si>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</si>
  <si>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</si>
  <si>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</si>
  <si>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</si>
  <si>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</si>
  <si>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</si>
  <si>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SAN PIETRO AL TANAGRO</t>
  </si>
  <si>
    <t>San Pietro al Tanagro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</si>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</sst>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75.812274368231044</c:v>
                </c:pt>
                <c:pt idx="1">
                  <c:v>77.935943060498232</c:v>
                </c:pt>
                <c:pt idx="2">
                  <c:v>77.389984825493173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111.74909747292419</c:v>
                </c:pt>
                <c:pt idx="1">
                  <c:v>132.27758007117438</c:v>
                </c:pt>
                <c:pt idx="2">
                  <c:v>134.14264036418817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al Tanagro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77.389984825493173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134.14264036418817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al Tanagro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77.389984825493173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134.14264036418817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75.812274368231044</v>
      </c>
      <c r="C13" s="22">
        <v>77.935943060498232</v>
      </c>
      <c r="D13" s="22">
        <v>77.389984825493173</v>
      </c>
    </row>
    <row r="14" spans="1:4" ht="19.149999999999999" customHeight="1" x14ac:dyDescent="0.2">
      <c r="A14" s="11" t="s">
        <v>7</v>
      </c>
      <c r="B14" s="22">
        <v>111.74909747292419</v>
      </c>
      <c r="C14" s="22">
        <v>132.27758007117438</v>
      </c>
      <c r="D14" s="22">
        <v>134.14264036418817</v>
      </c>
    </row>
    <row r="15" spans="1:4" ht="19.149999999999999" customHeight="1" x14ac:dyDescent="0.2">
      <c r="A15" s="11" t="s">
        <v>8</v>
      </c>
      <c r="B15" s="22" t="s">
        <v>17</v>
      </c>
      <c r="C15" s="22">
        <v>12.704918032786885</v>
      </c>
      <c r="D15" s="22">
        <v>0</v>
      </c>
    </row>
    <row r="16" spans="1:4" ht="19.149999999999999" customHeight="1" x14ac:dyDescent="0.2">
      <c r="A16" s="11" t="s">
        <v>10</v>
      </c>
      <c r="B16" s="22">
        <v>19.758064516129032</v>
      </c>
      <c r="C16" s="22">
        <v>32.149200710479576</v>
      </c>
      <c r="D16" s="22">
        <v>33.78582202111614</v>
      </c>
    </row>
    <row r="17" spans="1:4" ht="19.149999999999999" customHeight="1" x14ac:dyDescent="0.2">
      <c r="A17" s="11" t="s">
        <v>11</v>
      </c>
      <c r="B17" s="22">
        <v>19.587628865979383</v>
      </c>
      <c r="C17" s="22">
        <v>31.818181818181817</v>
      </c>
      <c r="D17" s="22">
        <v>36.781609195402297</v>
      </c>
    </row>
    <row r="18" spans="1:4" ht="19.149999999999999" customHeight="1" x14ac:dyDescent="0.2">
      <c r="A18" s="11" t="s">
        <v>12</v>
      </c>
      <c r="B18" s="22">
        <v>11.430155210643079</v>
      </c>
      <c r="C18" s="22">
        <v>17.705314009661834</v>
      </c>
      <c r="D18" s="22">
        <v>27.255154639175316</v>
      </c>
    </row>
    <row r="19" spans="1:4" ht="19.149999999999999" customHeight="1" x14ac:dyDescent="0.2">
      <c r="A19" s="11" t="s">
        <v>13</v>
      </c>
      <c r="B19" s="22">
        <v>95.622743682310471</v>
      </c>
      <c r="C19" s="22">
        <v>99.510676156583628</v>
      </c>
      <c r="D19" s="22">
        <v>99.393019726858881</v>
      </c>
    </row>
    <row r="20" spans="1:4" ht="19.149999999999999" customHeight="1" x14ac:dyDescent="0.2">
      <c r="A20" s="11" t="s">
        <v>15</v>
      </c>
      <c r="B20" s="22" t="s">
        <v>17</v>
      </c>
      <c r="C20" s="22">
        <v>84.872611464968145</v>
      </c>
      <c r="D20" s="22">
        <v>78.496042216358845</v>
      </c>
    </row>
    <row r="21" spans="1:4" ht="19.149999999999999" customHeight="1" x14ac:dyDescent="0.2">
      <c r="A21" s="11" t="s">
        <v>16</v>
      </c>
      <c r="B21" s="22" t="s">
        <v>17</v>
      </c>
      <c r="C21" s="22">
        <v>1.1146496815286624</v>
      </c>
      <c r="D21" s="22">
        <v>1.5831134564643801</v>
      </c>
    </row>
    <row r="22" spans="1:4" ht="19.149999999999999" customHeight="1" x14ac:dyDescent="0.2">
      <c r="A22" s="11" t="s">
        <v>6</v>
      </c>
      <c r="B22" s="22">
        <v>14.981949458483754</v>
      </c>
      <c r="C22" s="22">
        <v>8.185053380782918</v>
      </c>
      <c r="D22" s="22">
        <v>9.0909090909090917</v>
      </c>
    </row>
    <row r="23" spans="1:4" ht="19.149999999999999" customHeight="1" x14ac:dyDescent="0.2">
      <c r="A23" s="12" t="s">
        <v>14</v>
      </c>
      <c r="B23" s="23">
        <v>7.0993914807302234</v>
      </c>
      <c r="C23" s="23">
        <v>4.5853000674308833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77.389984825493173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134.14264036418817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33.78582202111614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36.781609195402297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27.255154639175316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99.393019726858881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78.496042216358845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1.5831134564643801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9.0909090909090917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2016-01-27T09:58:43Z</dcterms:modified>
</cp:coreProperties>
</file>