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<sst xmlns="http://schemas.openxmlformats.org/spreadsheetml/2006/main" count="31" uniqueCount="21">
  <si>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</si>
  <si>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</si>
  <si>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</si>
  <si>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</si>
  <si>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</si>
  <si>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</si>
  <si>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</si>
  <si>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</si>
  <si>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</si>
  <si>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</si>
  <si>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</si>
  <si>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</si>
  <si>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</si>
  <si>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</si>
  <si>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</si>
  <si>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</si>
  <si>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</si>
  <si>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</si>
  <si>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SAN PIETRO AL TANAGRO</t>
  </si>
  <si>
    <t>San Pietro al Tanagro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</si>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</sst>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108.67883663366338</c:v>
                </c:pt>
                <c:pt idx="1">
                  <c:v>105.71369636963696</c:v>
                </c:pt>
                <c:pt idx="2">
                  <c:v>111.96627475247524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5352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0.56901103939650532</c:v>
                </c:pt>
                <c:pt idx="1">
                  <c:v>-0.27624391978150475</c:v>
                </c:pt>
                <c:pt idx="2">
                  <c:v>0.57628663348163744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0.41523160604546305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0.60637208024758582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0.57628663348163744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0.41523160604546305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0.60637208024758582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85312"/>
        <c:axId val="89921024"/>
      </c:bubbleChart>
      <c:valAx>
        <c:axId val="89885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5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1686</v>
      </c>
      <c r="C13" s="29">
        <v>1640</v>
      </c>
      <c r="D13" s="29">
        <v>1737</v>
      </c>
    </row>
    <row r="14" spans="1:4" ht="19.149999999999999" customHeight="1" x14ac:dyDescent="0.2">
      <c r="A14" s="9" t="s">
        <v>9</v>
      </c>
      <c r="B14" s="28">
        <v>0.56901103939650532</v>
      </c>
      <c r="C14" s="28">
        <v>-0.27624391978150475</v>
      </c>
      <c r="D14" s="28">
        <v>0.57628663348163744</v>
      </c>
    </row>
    <row r="15" spans="1:4" ht="19.149999999999999" customHeight="1" x14ac:dyDescent="0.2">
      <c r="A15" s="9" t="s">
        <v>10</v>
      </c>
      <c r="B15" s="28" t="s">
        <v>2</v>
      </c>
      <c r="C15" s="28">
        <v>-2.8171290071296706</v>
      </c>
      <c r="D15" s="28">
        <v>0.41523160604546305</v>
      </c>
    </row>
    <row r="16" spans="1:4" ht="19.149999999999999" customHeight="1" x14ac:dyDescent="0.2">
      <c r="A16" s="9" t="s">
        <v>11</v>
      </c>
      <c r="B16" s="28" t="s">
        <v>2</v>
      </c>
      <c r="C16" s="28">
        <v>0.29457186483323738</v>
      </c>
      <c r="D16" s="28">
        <v>0.60637208024758582</v>
      </c>
    </row>
    <row r="17" spans="1:4" ht="19.149999999999999" customHeight="1" x14ac:dyDescent="0.2">
      <c r="A17" s="9" t="s">
        <v>12</v>
      </c>
      <c r="B17" s="22">
        <v>4.4443832965913774</v>
      </c>
      <c r="C17" s="22">
        <v>5.5610164893383862</v>
      </c>
      <c r="D17" s="22">
        <v>5.7543602048119071</v>
      </c>
    </row>
    <row r="18" spans="1:4" ht="19.149999999999999" customHeight="1" x14ac:dyDescent="0.2">
      <c r="A18" s="9" t="s">
        <v>13</v>
      </c>
      <c r="B18" s="22">
        <v>30.782918149466195</v>
      </c>
      <c r="C18" s="22">
        <v>35</v>
      </c>
      <c r="D18" s="22">
        <v>35.693724812895802</v>
      </c>
    </row>
    <row r="19" spans="1:4" ht="19.149999999999999" customHeight="1" x14ac:dyDescent="0.2">
      <c r="A19" s="11" t="s">
        <v>14</v>
      </c>
      <c r="B19" s="23">
        <v>108.67883663366338</v>
      </c>
      <c r="C19" s="23">
        <v>105.71369636963696</v>
      </c>
      <c r="D19" s="23">
        <v>111.96627475247524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0.57628663348163744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0.41523160604546305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0.60637208024758582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5.7543602048119071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35.693724812895802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111.96627475247524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2016-02-17T10:55:34Z</dcterms:modified>
</cp:coreProperties>
</file>