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<sst xmlns="http://schemas.openxmlformats.org/spreadsheetml/2006/main" count="40" uniqueCount="23">
  <si>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</si>
  <si>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</si>
  <si>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</si>
  <si>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</si>
  <si>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</si>
  <si>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</si>
  <si>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</si>
  <si>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</si>
  <si>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</si>
  <si>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</si>
  <si>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</si>
  <si>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</si>
  <si>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</si>
  <si>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</si>
  <si>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</si>
  <si>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</si>
  <si>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</si>
  <si>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</si>
  <si>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</si>
  <si>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</si>
  <si>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SAN MAURO LA BRUCA</t>
  </si>
  <si>
    <t>San Mauro la Bruca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</si>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</sst>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6.9536423841059598</c:v>
                </c:pt>
                <c:pt idx="1">
                  <c:v>1.6722408026755853</c:v>
                </c:pt>
                <c:pt idx="2">
                  <c:v>1.0309278350515463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8.9285714285714288</c:v>
                </c:pt>
                <c:pt idx="1">
                  <c:v>12.676056338028168</c:v>
                </c:pt>
                <c:pt idx="2">
                  <c:v>5.9405940594059405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la Bruca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3.7800687285223367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7.216494845360824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0.76569678407350694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Mauro la Bruca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3.7800687285223367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7.216494845360824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104.839</v>
      </c>
      <c r="C13" s="23">
        <v>102.514</v>
      </c>
      <c r="D13" s="23">
        <v>102.021</v>
      </c>
    </row>
    <row r="14" spans="1:4" ht="18" customHeight="1" x14ac:dyDescent="0.2">
      <c r="A14" s="10" t="s">
        <v>10</v>
      </c>
      <c r="B14" s="23">
        <v>716</v>
      </c>
      <c r="C14" s="23">
        <v>433</v>
      </c>
      <c r="D14" s="23">
        <v>288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0.71174377224199281</v>
      </c>
    </row>
    <row r="17" spans="1:4" ht="18" customHeight="1" x14ac:dyDescent="0.2">
      <c r="A17" s="10" t="s">
        <v>12</v>
      </c>
      <c r="B17" s="23">
        <v>6.9536423841059598</v>
      </c>
      <c r="C17" s="23">
        <v>1.6722408026755853</v>
      </c>
      <c r="D17" s="23">
        <v>1.0309278350515463</v>
      </c>
    </row>
    <row r="18" spans="1:4" ht="18" customHeight="1" x14ac:dyDescent="0.2">
      <c r="A18" s="10" t="s">
        <v>7</v>
      </c>
      <c r="B18" s="23">
        <v>6.6225165562913908</v>
      </c>
      <c r="C18" s="23">
        <v>4.0133779264214047</v>
      </c>
      <c r="D18" s="23">
        <v>3.7800687285223367</v>
      </c>
    </row>
    <row r="19" spans="1:4" ht="18" customHeight="1" x14ac:dyDescent="0.2">
      <c r="A19" s="10" t="s">
        <v>13</v>
      </c>
      <c r="B19" s="23">
        <v>4.3663471778487759</v>
      </c>
      <c r="C19" s="23">
        <v>3.6458333333333335</v>
      </c>
      <c r="D19" s="23">
        <v>0.76569678407350694</v>
      </c>
    </row>
    <row r="20" spans="1:4" ht="18" customHeight="1" x14ac:dyDescent="0.2">
      <c r="A20" s="10" t="s">
        <v>14</v>
      </c>
      <c r="B20" s="23">
        <v>8.9285714285714288</v>
      </c>
      <c r="C20" s="23">
        <v>12.676056338028168</v>
      </c>
      <c r="D20" s="23">
        <v>5.9405940594059405</v>
      </c>
    </row>
    <row r="21" spans="1:4" ht="18" customHeight="1" x14ac:dyDescent="0.2">
      <c r="A21" s="12" t="s">
        <v>15</v>
      </c>
      <c r="B21" s="24">
        <v>2.3178807947019866</v>
      </c>
      <c r="C21" s="24">
        <v>5.6856187290969897</v>
      </c>
      <c r="D21" s="24">
        <v>7.216494845360824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102.021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0.71174377224199281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1.0309278350515463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3.7800687285223367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0.76569678407350694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5.9405940594059405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7.216494845360824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2016-02-16T15:57:15Z</dcterms:modified>
</cp:coreProperties>
</file>