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<sst xmlns="http://schemas.openxmlformats.org/spreadsheetml/2006/main" count="23" uniqueCount="17">
  <si>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</si>
  <si>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</si>
  <si>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</si>
  <si>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</si>
  <si>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</si>
  <si>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</si>
  <si>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</si>
  <si>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</si>
  <si>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</si>
  <si>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</si>
  <si>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</si>
  <si>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</si>
  <si>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</si>
  <si>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</si>
  <si>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SAN MAURO LA BRUCA</t>
  </si>
  <si>
    <t>San Mauro la Bruca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</si>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</sst>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41.104294478527606</c:v>
                </c:pt>
                <c:pt idx="1">
                  <c:v>22.761194029850746</c:v>
                </c:pt>
                <c:pt idx="2">
                  <c:v>24.066390041493776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85888"/>
        <c:axId val="172936192"/>
      </c:lineChart>
      <c:catAx>
        <c:axId val="1728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6192"/>
        <c:crosses val="autoZero"/>
        <c:auto val="1"/>
        <c:lblAlgn val="ctr"/>
        <c:lblOffset val="100"/>
        <c:noMultiLvlLbl val="0"/>
      </c:catAx>
      <c:valAx>
        <c:axId val="1729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8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76.744186046511629</c:v>
                </c:pt>
                <c:pt idx="1">
                  <c:v>53.333333333333336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6672"/>
        <c:axId val="172974464"/>
      </c:lineChart>
      <c:catAx>
        <c:axId val="172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464"/>
        <c:crosses val="autoZero"/>
        <c:auto val="1"/>
        <c:lblAlgn val="ctr"/>
        <c:lblOffset val="100"/>
        <c:noMultiLvlLbl val="0"/>
      </c:catAx>
      <c:valAx>
        <c:axId val="1729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la Bruca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la Bruca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53120"/>
        <c:axId val="184063872"/>
      </c:bubbleChart>
      <c:valAx>
        <c:axId val="1840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crossBetween val="midCat"/>
      </c:valAx>
      <c:valAx>
        <c:axId val="18406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36.84210526315789</v>
      </c>
      <c r="C13" s="27">
        <v>20.754716981132077</v>
      </c>
      <c r="D13" s="27">
        <v>22.068965517241381</v>
      </c>
    </row>
    <row r="14" spans="1:4" ht="19.899999999999999" customHeight="1" x14ac:dyDescent="0.2">
      <c r="A14" s="9" t="s">
        <v>9</v>
      </c>
      <c r="B14" s="27">
        <v>48.717948717948715</v>
      </c>
      <c r="C14" s="27">
        <v>25.688073394495415</v>
      </c>
      <c r="D14" s="27">
        <v>27.083333333333332</v>
      </c>
    </row>
    <row r="15" spans="1:4" ht="19.899999999999999" customHeight="1" x14ac:dyDescent="0.2">
      <c r="A15" s="9" t="s">
        <v>10</v>
      </c>
      <c r="B15" s="27">
        <v>41.104294478527606</v>
      </c>
      <c r="C15" s="27">
        <v>22.761194029850746</v>
      </c>
      <c r="D15" s="27">
        <v>24.066390041493776</v>
      </c>
    </row>
    <row r="16" spans="1:4" ht="19.899999999999999" customHeight="1" x14ac:dyDescent="0.2">
      <c r="A16" s="10" t="s">
        <v>11</v>
      </c>
      <c r="B16" s="28">
        <v>76.744186046511629</v>
      </c>
      <c r="C16" s="28">
        <v>53.333333333333336</v>
      </c>
      <c r="D16" s="28">
        <v>43.478260869565219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22.068965517241381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27.083333333333332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24.066390041493776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43.478260869565219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2016-04-29T10:58:17Z</dcterms:modified>
</cp:coreProperties>
</file>