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<sst xmlns="http://schemas.openxmlformats.org/spreadsheetml/2006/main" count="23" uniqueCount="17">
  <si>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</si>
  <si>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</si>
  <si>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</si>
  <si>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</si>
  <si>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</si>
  <si>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</si>
  <si>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</si>
  <si>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</si>
  <si>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</si>
  <si>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</si>
  <si>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</si>
  <si>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</si>
  <si>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</si>
  <si>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</si>
  <si>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SAN MAURO LA BRUCA</t>
  </si>
  <si>
    <t>San Mauro la Bruca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</si>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</sst>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17.021276595744681</c:v>
                </c:pt>
                <c:pt idx="2">
                  <c:v>46.666666666666664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3024"/>
        <c:axId val="356118912"/>
      </c:lineChart>
      <c:catAx>
        <c:axId val="3561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8912"/>
        <c:crosses val="autoZero"/>
        <c:auto val="1"/>
        <c:lblAlgn val="ctr"/>
        <c:lblOffset val="100"/>
        <c:noMultiLvlLbl val="0"/>
      </c:catAx>
      <c:valAx>
        <c:axId val="356118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30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97.183098591549296</c:v>
                </c:pt>
                <c:pt idx="1">
                  <c:v>97.727272727272734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5712"/>
        <c:axId val="359877632"/>
      </c:lineChart>
      <c:catAx>
        <c:axId val="359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7632"/>
        <c:crosses val="autoZero"/>
        <c:auto val="1"/>
        <c:lblAlgn val="ctr"/>
        <c:lblOffset val="100"/>
        <c:noMultiLvlLbl val="0"/>
      </c:catAx>
      <c:valAx>
        <c:axId val="3598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5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la Bruca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38.291139240506325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21920"/>
        <c:axId val="360909056"/>
      </c:bubbleChart>
      <c:valAx>
        <c:axId val="35992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9056"/>
        <c:crosses val="autoZero"/>
        <c:crossBetween val="midCat"/>
      </c:valAx>
      <c:valAx>
        <c:axId val="36090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21.834061135371179</v>
      </c>
      <c r="C13" s="19">
        <v>34.554973821989527</v>
      </c>
      <c r="D13" s="19">
        <v>48.417721518987342</v>
      </c>
    </row>
    <row r="14" spans="1:4" ht="15.6" customHeight="1" x14ac:dyDescent="0.2">
      <c r="A14" s="8" t="s">
        <v>6</v>
      </c>
      <c r="B14" s="19">
        <v>7.6923076923076925</v>
      </c>
      <c r="C14" s="19">
        <v>17.021276595744681</v>
      </c>
      <c r="D14" s="19">
        <v>46.666666666666664</v>
      </c>
    </row>
    <row r="15" spans="1:4" ht="15.6" customHeight="1" x14ac:dyDescent="0.2">
      <c r="A15" s="8" t="s">
        <v>8</v>
      </c>
      <c r="B15" s="19">
        <v>97.183098591549296</v>
      </c>
      <c r="C15" s="19">
        <v>97.727272727272734</v>
      </c>
      <c r="D15" s="19">
        <v>100</v>
      </c>
    </row>
    <row r="16" spans="1:4" ht="15.6" customHeight="1" x14ac:dyDescent="0.2">
      <c r="A16" s="9" t="s">
        <v>9</v>
      </c>
      <c r="B16" s="20">
        <v>24.672489082969431</v>
      </c>
      <c r="C16" s="20">
        <v>34.031413612565444</v>
      </c>
      <c r="D16" s="20">
        <v>38.291139240506325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48.417721518987342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46.666666666666664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38.291139240506325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2015-04-20T12:49:53Z</dcterms:modified>
</cp:coreProperties>
</file>