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<sst xmlns="http://schemas.openxmlformats.org/spreadsheetml/2006/main" count="23" uniqueCount="17">
  <si>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</si>
  <si>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</si>
  <si>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</si>
  <si>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</si>
  <si>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</si>
  <si>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</si>
  <si>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</si>
  <si>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</si>
  <si>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</si>
  <si>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</si>
  <si>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</si>
  <si>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</si>
  <si>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</si>
  <si>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</si>
  <si>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SAN MAURO LA BRUCA</t>
  </si>
  <si>
    <t>San Mauro la Bruca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</si>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</sst>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13.392857142857142</c:v>
                </c:pt>
                <c:pt idx="1">
                  <c:v>7.5471698113207548</c:v>
                </c:pt>
                <c:pt idx="2">
                  <c:v>3.9325842696629212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3.125</c:v>
                </c:pt>
                <c:pt idx="1">
                  <c:v>1.8867924528301887</c:v>
                </c:pt>
                <c:pt idx="2">
                  <c:v>2.2471910112359552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la Bruca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3.9325842696629212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Mauro la Bruca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3.9325842696629212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1.8115942028985508</v>
      </c>
      <c r="C13" s="27">
        <v>2.1164021164021163</v>
      </c>
      <c r="D13" s="27">
        <v>5.343511450381679</v>
      </c>
    </row>
    <row r="14" spans="1:4" ht="19.149999999999999" customHeight="1" x14ac:dyDescent="0.2">
      <c r="A14" s="8" t="s">
        <v>6</v>
      </c>
      <c r="B14" s="27">
        <v>0.4464285714285714</v>
      </c>
      <c r="C14" s="27">
        <v>0.94339622641509435</v>
      </c>
      <c r="D14" s="27">
        <v>1.1235955056179776</v>
      </c>
    </row>
    <row r="15" spans="1:4" ht="19.149999999999999" customHeight="1" x14ac:dyDescent="0.2">
      <c r="A15" s="8" t="s">
        <v>7</v>
      </c>
      <c r="B15" s="27">
        <v>3.125</v>
      </c>
      <c r="C15" s="27">
        <v>1.8867924528301887</v>
      </c>
      <c r="D15" s="27">
        <v>2.2471910112359552</v>
      </c>
    </row>
    <row r="16" spans="1:4" ht="19.149999999999999" customHeight="1" x14ac:dyDescent="0.2">
      <c r="A16" s="9" t="s">
        <v>8</v>
      </c>
      <c r="B16" s="28">
        <v>13.392857142857142</v>
      </c>
      <c r="C16" s="28">
        <v>7.5471698113207548</v>
      </c>
      <c r="D16" s="28">
        <v>3.9325842696629212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5.343511450381679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1.1235955056179776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2.2471910112359552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3.9325842696629212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2016-01-26T13:57:42Z</dcterms:modified>
</cp:coreProperties>
</file>