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<sst xmlns="http://schemas.openxmlformats.org/spreadsheetml/2006/main" count="31" uniqueCount="21">
  <si>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</si>
  <si>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</si>
  <si>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</si>
  <si>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</si>
  <si>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</si>
  <si>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</si>
  <si>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</si>
  <si>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</si>
  <si>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</si>
  <si>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</si>
  <si>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</si>
  <si>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</si>
  <si>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</si>
  <si>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</si>
  <si>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</si>
  <si>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</si>
  <si>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</si>
  <si>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</si>
  <si>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SAN MAURO LA BRUCA</t>
  </si>
  <si>
    <t>San Mauro la Bruca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</si>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</sst>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49.278921846463881</c:v>
                </c:pt>
                <c:pt idx="1">
                  <c:v>40.304805088481643</c:v>
                </c:pt>
                <c:pt idx="2">
                  <c:v>34.269580368201183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-0.89181681856569384</c:v>
                </c:pt>
                <c:pt idx="1">
                  <c:v>-1.990186502959046</c:v>
                </c:pt>
                <c:pt idx="2">
                  <c:v>-1.6090404248759627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la Bruca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-1.532107272916361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-1.6090404248759627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la Bruca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-2.2067231457071457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-1.532107272916361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10368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939</v>
      </c>
      <c r="C13" s="29">
        <v>768</v>
      </c>
      <c r="D13" s="29">
        <v>653</v>
      </c>
    </row>
    <row r="14" spans="1:4" ht="19.149999999999999" customHeight="1" x14ac:dyDescent="0.2">
      <c r="A14" s="9" t="s">
        <v>9</v>
      </c>
      <c r="B14" s="28">
        <v>-0.89181681856569384</v>
      </c>
      <c r="C14" s="28">
        <v>-1.990186502959046</v>
      </c>
      <c r="D14" s="28">
        <v>-1.6090404248759627</v>
      </c>
    </row>
    <row r="15" spans="1:4" ht="19.149999999999999" customHeight="1" x14ac:dyDescent="0.2">
      <c r="A15" s="9" t="s">
        <v>10</v>
      </c>
      <c r="B15" s="28" t="s">
        <v>2</v>
      </c>
      <c r="C15" s="28">
        <v>-5.5320396780452423</v>
      </c>
      <c r="D15" s="28">
        <v>-2.2067231457071457</v>
      </c>
    </row>
    <row r="16" spans="1:4" ht="19.149999999999999" customHeight="1" x14ac:dyDescent="0.2">
      <c r="A16" s="9" t="s">
        <v>11</v>
      </c>
      <c r="B16" s="28" t="s">
        <v>2</v>
      </c>
      <c r="C16" s="28">
        <v>-1.3916914951320969</v>
      </c>
      <c r="D16" s="28">
        <v>-1.532107272916361</v>
      </c>
    </row>
    <row r="17" spans="1:4" ht="19.149999999999999" customHeight="1" x14ac:dyDescent="0.2">
      <c r="A17" s="9" t="s">
        <v>12</v>
      </c>
      <c r="B17" s="22">
        <v>1.4767533356424629</v>
      </c>
      <c r="C17" s="22">
        <v>4.1111692443373844</v>
      </c>
      <c r="D17" s="22">
        <v>4.1153849492033503</v>
      </c>
    </row>
    <row r="18" spans="1:4" ht="19.149999999999999" customHeight="1" x14ac:dyDescent="0.2">
      <c r="A18" s="9" t="s">
        <v>13</v>
      </c>
      <c r="B18" s="22">
        <v>11.075612353567625</v>
      </c>
      <c r="C18" s="22">
        <v>11.328125</v>
      </c>
      <c r="D18" s="22">
        <v>0</v>
      </c>
    </row>
    <row r="19" spans="1:4" ht="19.149999999999999" customHeight="1" x14ac:dyDescent="0.2">
      <c r="A19" s="11" t="s">
        <v>14</v>
      </c>
      <c r="B19" s="23">
        <v>49.278921846463881</v>
      </c>
      <c r="C19" s="23">
        <v>40.304805088481643</v>
      </c>
      <c r="D19" s="23">
        <v>34.269580368201183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-1.6090404248759627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-2.2067231457071457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-1.532107272916361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4.1153849492033503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34.269580368201183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2016-02-17T10:55:33Z</dcterms:modified>
</cp:coreProperties>
</file>