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<sst xmlns="http://schemas.openxmlformats.org/spreadsheetml/2006/main" count="40" uniqueCount="23">
  <si>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</si>
  <si>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</si>
  <si>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</si>
  <si>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</si>
  <si>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</si>
  <si>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</si>
  <si>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</si>
  <si>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</si>
  <si>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</si>
  <si>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</si>
  <si>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</si>
  <si>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</si>
  <si>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</si>
  <si>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</si>
  <si>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</si>
  <si>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</si>
  <si>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</si>
  <si>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</si>
  <si>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</si>
  <si>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</si>
  <si>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 MAURO CILENTO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</si>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</sst>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7.1022727272727275</c:v>
                </c:pt>
                <c:pt idx="1">
                  <c:v>0.23148148148148145</c:v>
                </c:pt>
                <c:pt idx="2">
                  <c:v>0.63291139240506333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21.311475409836063</c:v>
                </c:pt>
                <c:pt idx="1">
                  <c:v>7.1428571428571423</c:v>
                </c:pt>
                <c:pt idx="2">
                  <c:v>13.422818791946309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1.2182741116751268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103.464</v>
      </c>
      <c r="C13" s="23">
        <v>97.81</v>
      </c>
      <c r="D13" s="23">
        <v>98.798000000000002</v>
      </c>
    </row>
    <row r="14" spans="1:4" ht="18" customHeight="1" x14ac:dyDescent="0.2">
      <c r="A14" s="10" t="s">
        <v>10</v>
      </c>
      <c r="B14" s="23">
        <v>1153.5</v>
      </c>
      <c r="C14" s="23">
        <v>4293.5</v>
      </c>
      <c r="D14" s="23">
        <v>3631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7.1022727272727275</v>
      </c>
      <c r="C17" s="23">
        <v>0.23148148148148145</v>
      </c>
      <c r="D17" s="23">
        <v>0.63291139240506333</v>
      </c>
    </row>
    <row r="18" spans="1:4" ht="18" customHeight="1" x14ac:dyDescent="0.2">
      <c r="A18" s="10" t="s">
        <v>7</v>
      </c>
      <c r="B18" s="23">
        <v>2.2727272727272729</v>
      </c>
      <c r="C18" s="23">
        <v>1.1574074074074074</v>
      </c>
      <c r="D18" s="23">
        <v>0.63291139240506333</v>
      </c>
    </row>
    <row r="19" spans="1:4" ht="18" customHeight="1" x14ac:dyDescent="0.2">
      <c r="A19" s="10" t="s">
        <v>13</v>
      </c>
      <c r="B19" s="23">
        <v>4.5412418906394807</v>
      </c>
      <c r="C19" s="23">
        <v>0.89020771513353114</v>
      </c>
      <c r="D19" s="23">
        <v>1.2182741116751268</v>
      </c>
    </row>
    <row r="20" spans="1:4" ht="18" customHeight="1" x14ac:dyDescent="0.2">
      <c r="A20" s="10" t="s">
        <v>14</v>
      </c>
      <c r="B20" s="23">
        <v>21.311475409836063</v>
      </c>
      <c r="C20" s="23">
        <v>7.1428571428571423</v>
      </c>
      <c r="D20" s="23">
        <v>13.422818791946309</v>
      </c>
    </row>
    <row r="21" spans="1:4" ht="18" customHeight="1" x14ac:dyDescent="0.2">
      <c r="A21" s="12" t="s">
        <v>15</v>
      </c>
      <c r="B21" s="24">
        <v>2.8409090909090908</v>
      </c>
      <c r="C21" s="24">
        <v>2.3148148148148149</v>
      </c>
      <c r="D21" s="24">
        <v>4.2194092827004219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98.798000000000002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3631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0.63291139240506333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0.63291139240506333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1.2182741116751268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13.422818791946309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4.2194092827004219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2016-02-16T15:57:13Z</dcterms:modified>
</cp:coreProperties>
</file>