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<sst xmlns="http://schemas.openxmlformats.org/spreadsheetml/2006/main" count="33" uniqueCount="22">
  <si>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</si>
  <si>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</si>
  <si>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</si>
  <si>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</si>
  <si>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</si>
  <si>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</si>
  <si>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</si>
  <si>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</si>
  <si>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</si>
  <si>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</si>
  <si>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</si>
  <si>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</si>
  <si>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</si>
  <si>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</si>
  <si>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</si>
  <si>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</si>
  <si>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</si>
  <si>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</si>
  <si>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</si>
  <si>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SAN MAURO CILENTO</t>
  </si>
  <si>
    <t>San Mauro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</si>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</sst>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52.138728323699425</c:v>
                </c:pt>
                <c:pt idx="1">
                  <c:v>46.640316205533601</c:v>
                </c:pt>
                <c:pt idx="2">
                  <c:v>48.369565217391305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35.476718403547672</c:v>
                </c:pt>
                <c:pt idx="1">
                  <c:v>48.587570621468927</c:v>
                </c:pt>
                <c:pt idx="2">
                  <c:v>60.393258426966291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8.1460674157303377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16.292134831460675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60.393258426966291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52.138728323699425</v>
      </c>
      <c r="C13" s="21">
        <v>46.640316205533601</v>
      </c>
      <c r="D13" s="21">
        <v>48.369565217391305</v>
      </c>
    </row>
    <row r="14" spans="1:4" ht="17.45" customHeight="1" x14ac:dyDescent="0.2">
      <c r="A14" s="10" t="s">
        <v>12</v>
      </c>
      <c r="B14" s="21">
        <v>18.959537572254334</v>
      </c>
      <c r="C14" s="21">
        <v>20.553359683794469</v>
      </c>
      <c r="D14" s="21">
        <v>22.961956521739129</v>
      </c>
    </row>
    <row r="15" spans="1:4" ht="17.45" customHeight="1" x14ac:dyDescent="0.2">
      <c r="A15" s="10" t="s">
        <v>13</v>
      </c>
      <c r="B15" s="21">
        <v>35.436893203883493</v>
      </c>
      <c r="C15" s="21">
        <v>54.814814814814817</v>
      </c>
      <c r="D15" s="21">
        <v>75</v>
      </c>
    </row>
    <row r="16" spans="1:4" ht="17.45" customHeight="1" x14ac:dyDescent="0.2">
      <c r="A16" s="10" t="s">
        <v>6</v>
      </c>
      <c r="B16" s="21">
        <v>112.34567901234568</v>
      </c>
      <c r="C16" s="21">
        <v>130.15873015873015</v>
      </c>
      <c r="D16" s="21">
        <v>131.37254901960785</v>
      </c>
    </row>
    <row r="17" spans="1:4" ht="17.45" customHeight="1" x14ac:dyDescent="0.2">
      <c r="A17" s="10" t="s">
        <v>7</v>
      </c>
      <c r="B17" s="21">
        <v>35.476718403547672</v>
      </c>
      <c r="C17" s="21">
        <v>48.587570621468927</v>
      </c>
      <c r="D17" s="21">
        <v>60.393258426966291</v>
      </c>
    </row>
    <row r="18" spans="1:4" ht="17.45" customHeight="1" x14ac:dyDescent="0.2">
      <c r="A18" s="10" t="s">
        <v>14</v>
      </c>
      <c r="B18" s="21">
        <v>8.8691796008869179</v>
      </c>
      <c r="C18" s="21">
        <v>12.994350282485875</v>
      </c>
      <c r="D18" s="21">
        <v>8.1460674157303377</v>
      </c>
    </row>
    <row r="19" spans="1:4" ht="17.45" customHeight="1" x14ac:dyDescent="0.2">
      <c r="A19" s="10" t="s">
        <v>8</v>
      </c>
      <c r="B19" s="21">
        <v>26.607538802660752</v>
      </c>
      <c r="C19" s="21">
        <v>18.926553672316384</v>
      </c>
      <c r="D19" s="21">
        <v>16.292134831460675</v>
      </c>
    </row>
    <row r="20" spans="1:4" ht="17.45" customHeight="1" x14ac:dyDescent="0.2">
      <c r="A20" s="10" t="s">
        <v>10</v>
      </c>
      <c r="B20" s="21">
        <v>73.170731707317074</v>
      </c>
      <c r="C20" s="21">
        <v>75.706214689265536</v>
      </c>
      <c r="D20" s="21">
        <v>73.595505617977537</v>
      </c>
    </row>
    <row r="21" spans="1:4" ht="17.45" customHeight="1" x14ac:dyDescent="0.2">
      <c r="A21" s="11" t="s">
        <v>9</v>
      </c>
      <c r="B21" s="22">
        <v>7.0953436807095347</v>
      </c>
      <c r="C21" s="22">
        <v>9.6045197740112993</v>
      </c>
      <c r="D21" s="22">
        <v>13.764044943820226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48.369565217391305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22.961956521739129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131.37254901960785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60.393258426966291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8.1460674157303377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16.292134831460675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73.595505617977537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13.764044943820226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2016-01-28T17:39:19Z</dcterms:modified>
</cp:coreProperties>
</file>