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<sst xmlns="http://schemas.openxmlformats.org/spreadsheetml/2006/main" count="41" uniqueCount="26">
  <si>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</si>
  <si>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</si>
  <si>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</si>
  <si>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</si>
  <si>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</si>
  <si>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</si>
  <si>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</si>
  <si>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</si>
  <si>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</si>
  <si>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</si>
  <si>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</si>
  <si>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</si>
  <si>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</si>
  <si>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</si>
  <si>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</si>
  <si>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</si>
  <si>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</si>
  <si>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</si>
  <si>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</si>
  <si>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</si>
  <si>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</si>
  <si>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</si>
  <si>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</si>
  <si>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SAN MAURO CILENTO</t>
  </si>
  <si>
    <t>San Mauro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</si>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</sst>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216.94915254237287</c:v>
                </c:pt>
                <c:pt idx="1">
                  <c:v>236.50793650793651</c:v>
                </c:pt>
                <c:pt idx="2">
                  <c:v>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2384"/>
        <c:axId val="64167936"/>
      </c:lineChart>
      <c:catAx>
        <c:axId val="63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7936"/>
        <c:crosses val="autoZero"/>
        <c:auto val="1"/>
        <c:lblAlgn val="ctr"/>
        <c:lblOffset val="100"/>
        <c:noMultiLvlLbl val="0"/>
      </c:catAx>
      <c:valAx>
        <c:axId val="6416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34.894091415830545</c:v>
                </c:pt>
                <c:pt idx="1">
                  <c:v>41.277080957810718</c:v>
                </c:pt>
                <c:pt idx="2">
                  <c:v>40.685714285714283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15456"/>
        <c:axId val="64544128"/>
      </c:lineChart>
      <c:catAx>
        <c:axId val="645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auto val="1"/>
        <c:lblAlgn val="ctr"/>
        <c:lblOffset val="100"/>
        <c:noMultiLvlLbl val="0"/>
      </c:catAx>
      <c:valAx>
        <c:axId val="6454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54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34.352941176470587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30.201342281879196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34.352941176470587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4272"/>
        <c:axId val="65365504"/>
      </c:bubbleChart>
      <c:valAx>
        <c:axId val="6533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41.162790697674417</v>
      </c>
      <c r="C13" s="27">
        <v>49.643705463182897</v>
      </c>
      <c r="D13" s="27">
        <v>46.666666666666664</v>
      </c>
    </row>
    <row r="14" spans="1:4" ht="18.600000000000001" customHeight="1" x14ac:dyDescent="0.2">
      <c r="A14" s="9" t="s">
        <v>8</v>
      </c>
      <c r="B14" s="27">
        <v>29.122055674518201</v>
      </c>
      <c r="C14" s="27">
        <v>33.55263157894737</v>
      </c>
      <c r="D14" s="27">
        <v>34.352941176470587</v>
      </c>
    </row>
    <row r="15" spans="1:4" ht="18.600000000000001" customHeight="1" x14ac:dyDescent="0.2">
      <c r="A15" s="9" t="s">
        <v>9</v>
      </c>
      <c r="B15" s="27">
        <v>34.894091415830545</v>
      </c>
      <c r="C15" s="27">
        <v>41.277080957810718</v>
      </c>
      <c r="D15" s="27">
        <v>40.685714285714283</v>
      </c>
    </row>
    <row r="16" spans="1:4" ht="18.600000000000001" customHeight="1" x14ac:dyDescent="0.2">
      <c r="A16" s="9" t="s">
        <v>10</v>
      </c>
      <c r="B16" s="27">
        <v>216.94915254237287</v>
      </c>
      <c r="C16" s="27">
        <v>236.50793650793651</v>
      </c>
      <c r="D16" s="27">
        <v>360</v>
      </c>
    </row>
    <row r="17" spans="1:4" ht="18.600000000000001" customHeight="1" x14ac:dyDescent="0.2">
      <c r="A17" s="9" t="s">
        <v>6</v>
      </c>
      <c r="B17" s="27">
        <v>24.180327868852459</v>
      </c>
      <c r="C17" s="27">
        <v>34.615384615384613</v>
      </c>
      <c r="D17" s="27">
        <v>30.201342281879196</v>
      </c>
    </row>
    <row r="18" spans="1:4" ht="18.600000000000001" customHeight="1" x14ac:dyDescent="0.2">
      <c r="A18" s="9" t="s">
        <v>11</v>
      </c>
      <c r="B18" s="27">
        <v>45.047923322683708</v>
      </c>
      <c r="C18" s="27">
        <v>25.69060773480663</v>
      </c>
      <c r="D18" s="27">
        <v>22.191011235955056</v>
      </c>
    </row>
    <row r="19" spans="1:4" ht="18.600000000000001" customHeight="1" x14ac:dyDescent="0.2">
      <c r="A19" s="9" t="s">
        <v>12</v>
      </c>
      <c r="B19" s="27">
        <v>15.335463258785943</v>
      </c>
      <c r="C19" s="27">
        <v>15.745856353591158</v>
      </c>
      <c r="D19" s="27">
        <v>17.977528089887642</v>
      </c>
    </row>
    <row r="20" spans="1:4" ht="18.600000000000001" customHeight="1" x14ac:dyDescent="0.2">
      <c r="A20" s="9" t="s">
        <v>13</v>
      </c>
      <c r="B20" s="27">
        <v>25.23961661341853</v>
      </c>
      <c r="C20" s="27">
        <v>38.674033149171272</v>
      </c>
      <c r="D20" s="27">
        <v>39.325842696629216</v>
      </c>
    </row>
    <row r="21" spans="1:4" ht="18.600000000000001" customHeight="1" x14ac:dyDescent="0.2">
      <c r="A21" s="9" t="s">
        <v>14</v>
      </c>
      <c r="B21" s="27">
        <v>14.376996805111823</v>
      </c>
      <c r="C21" s="27">
        <v>19.88950276243094</v>
      </c>
      <c r="D21" s="27">
        <v>20.50561797752809</v>
      </c>
    </row>
    <row r="22" spans="1:4" ht="18.600000000000001" customHeight="1" x14ac:dyDescent="0.2">
      <c r="A22" s="9" t="s">
        <v>15</v>
      </c>
      <c r="B22" s="27">
        <v>18.530351437699679</v>
      </c>
      <c r="C22" s="27">
        <v>31.215469613259668</v>
      </c>
      <c r="D22" s="27">
        <v>31.460674157303369</v>
      </c>
    </row>
    <row r="23" spans="1:4" ht="18.600000000000001" customHeight="1" x14ac:dyDescent="0.2">
      <c r="A23" s="9" t="s">
        <v>16</v>
      </c>
      <c r="B23" s="27">
        <v>47.284345047923324</v>
      </c>
      <c r="C23" s="27">
        <v>26.519337016574585</v>
      </c>
      <c r="D23" s="27">
        <v>15.168539325842698</v>
      </c>
    </row>
    <row r="24" spans="1:4" ht="18.600000000000001" customHeight="1" x14ac:dyDescent="0.2">
      <c r="A24" s="9" t="s">
        <v>17</v>
      </c>
      <c r="B24" s="27">
        <v>18.530351437699679</v>
      </c>
      <c r="C24" s="27">
        <v>19.88950276243094</v>
      </c>
      <c r="D24" s="27">
        <v>30.898876404494381</v>
      </c>
    </row>
    <row r="25" spans="1:4" ht="18.600000000000001" customHeight="1" x14ac:dyDescent="0.2">
      <c r="A25" s="10" t="s">
        <v>18</v>
      </c>
      <c r="B25" s="28">
        <v>94.252354048964207</v>
      </c>
      <c r="C25" s="28">
        <v>170.8133971291866</v>
      </c>
      <c r="D25" s="28">
        <v>192.52747252747253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46.666666666666664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34.352941176470587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40.685714285714283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360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30.201342281879196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22.191011235955056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17.977528089887642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39.325842696629216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20.50561797752809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31.460674157303369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15.168539325842698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30.898876404494381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192.52747252747253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2016-01-28T13:21:18Z</dcterms:modified>
</cp:coreProperties>
</file>