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<sst xmlns="http://schemas.openxmlformats.org/spreadsheetml/2006/main" count="24" uniqueCount="18">
  <si>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</si>
  <si>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</si>
  <si>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</si>
  <si>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</si>
  <si>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</si>
  <si>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</si>
  <si>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</si>
  <si>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</si>
  <si>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</si>
  <si>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</si>
  <si>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</si>
  <si>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</si>
  <si>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</si>
  <si>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</si>
  <si>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</si>
  <si>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SAN MAURO CILENTO</t>
  </si>
  <si>
    <t>San Mauro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</si>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</sst>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2.2727272727272729</c:v>
                </c:pt>
                <c:pt idx="1">
                  <c:v>0.51546391752577314</c:v>
                </c:pt>
                <c:pt idx="2">
                  <c:v>0.4329004329004329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30.681818181818183</c:v>
                </c:pt>
                <c:pt idx="1">
                  <c:v>35.824742268041234</c:v>
                </c:pt>
                <c:pt idx="2">
                  <c:v>39.393939393939391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4752"/>
        <c:axId val="63916672"/>
      </c:scatterChart>
      <c:valAx>
        <c:axId val="6391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672"/>
        <c:crosses val="autoZero"/>
        <c:crossBetween val="midCat"/>
      </c:valAx>
      <c:valAx>
        <c:axId val="6391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35.113067655236328</v>
      </c>
      <c r="C13" s="22">
        <v>38.282888229475766</v>
      </c>
      <c r="D13" s="22">
        <v>48.1</v>
      </c>
    </row>
    <row r="14" spans="1:4" ht="19.149999999999999" customHeight="1" x14ac:dyDescent="0.2">
      <c r="A14" s="9" t="s">
        <v>7</v>
      </c>
      <c r="B14" s="22">
        <v>30.681818181818183</v>
      </c>
      <c r="C14" s="22">
        <v>35.824742268041234</v>
      </c>
      <c r="D14" s="22">
        <v>39.393939393939391</v>
      </c>
    </row>
    <row r="15" spans="1:4" ht="19.149999999999999" customHeight="1" x14ac:dyDescent="0.2">
      <c r="A15" s="9" t="s">
        <v>8</v>
      </c>
      <c r="B15" s="22">
        <v>2.2727272727272729</v>
      </c>
      <c r="C15" s="22">
        <v>0.51546391752577314</v>
      </c>
      <c r="D15" s="22">
        <v>0.4329004329004329</v>
      </c>
    </row>
    <row r="16" spans="1:4" ht="19.149999999999999" customHeight="1" x14ac:dyDescent="0.2">
      <c r="A16" s="11" t="s">
        <v>9</v>
      </c>
      <c r="B16" s="23" t="s">
        <v>10</v>
      </c>
      <c r="C16" s="23">
        <v>4.7477744807121667</v>
      </c>
      <c r="D16" s="23">
        <v>8.9340101522842641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39.393939393939391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0.4329004329004329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8.9340101522842641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2016-01-27T13:58:51Z</dcterms:modified>
</cp:coreProperties>
</file>