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<sst xmlns="http://schemas.openxmlformats.org/spreadsheetml/2006/main" count="23" uniqueCount="17">
  <si>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</si>
  <si>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</si>
  <si>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</si>
  <si>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</si>
  <si>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</si>
  <si>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</si>
  <si>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</si>
  <si>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</si>
  <si>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</si>
  <si>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</si>
  <si>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</si>
  <si>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</si>
  <si>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</si>
  <si>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</si>
  <si>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SAN MAURO CILENTO</t>
  </si>
  <si>
    <t>San Mauro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</si>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</sst>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</c:v>
                </c:pt>
                <c:pt idx="1">
                  <c:v>10.526315789473683</c:v>
                </c:pt>
                <c:pt idx="2">
                  <c:v>5.9322033898305087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3.5999999999999996</c:v>
                </c:pt>
                <c:pt idx="1">
                  <c:v>2.6315789473684208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1.2711864406779663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5.9322033898305087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3.2467532467532463</v>
      </c>
      <c r="C13" s="27">
        <v>6.3432835820895521</v>
      </c>
      <c r="D13" s="27">
        <v>17.307692307692307</v>
      </c>
    </row>
    <row r="14" spans="1:4" ht="19.149999999999999" customHeight="1" x14ac:dyDescent="0.2">
      <c r="A14" s="8" t="s">
        <v>6</v>
      </c>
      <c r="B14" s="27">
        <v>0.4</v>
      </c>
      <c r="C14" s="27">
        <v>1.5037593984962405</v>
      </c>
      <c r="D14" s="27">
        <v>1.2711864406779663</v>
      </c>
    </row>
    <row r="15" spans="1:4" ht="19.149999999999999" customHeight="1" x14ac:dyDescent="0.2">
      <c r="A15" s="8" t="s">
        <v>7</v>
      </c>
      <c r="B15" s="27">
        <v>3.5999999999999996</v>
      </c>
      <c r="C15" s="27">
        <v>2.6315789473684208</v>
      </c>
      <c r="D15" s="27">
        <v>0.84745762711864403</v>
      </c>
    </row>
    <row r="16" spans="1:4" ht="19.149999999999999" customHeight="1" x14ac:dyDescent="0.2">
      <c r="A16" s="9" t="s">
        <v>8</v>
      </c>
      <c r="B16" s="28">
        <v>12.4</v>
      </c>
      <c r="C16" s="28">
        <v>10.526315789473683</v>
      </c>
      <c r="D16" s="28">
        <v>5.9322033898305087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17.307692307692307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1.2711864406779663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0.84745762711864403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5.9322033898305087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2016-01-26T13:57:41Z</dcterms:modified>
</cp:coreProperties>
</file>