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<sst xmlns="http://schemas.openxmlformats.org/spreadsheetml/2006/main" count="21" uniqueCount="16">
  <si>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</si>
  <si>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</si>
  <si>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</si>
  <si>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</si>
  <si>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</si>
  <si>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</si>
  <si>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</si>
  <si>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</si>
  <si>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</si>
  <si>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</si>
  <si>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</si>
  <si>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</si>
  <si>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</si>
  <si>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SAN MAURO CILENTO</t>
  </si>
  <si>
    <t>San Mauro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</si>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</sst>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3.0653409090909092</c:v>
                </c:pt>
                <c:pt idx="1">
                  <c:v>2.3402777777777777</c:v>
                </c:pt>
                <c:pt idx="2">
                  <c:v>2.0780590717299576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4864"/>
        <c:axId val="278486400"/>
      </c:lineChart>
      <c:catAx>
        <c:axId val="278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6400"/>
        <c:crosses val="autoZero"/>
        <c:auto val="1"/>
        <c:lblAlgn val="ctr"/>
        <c:lblOffset val="100"/>
        <c:noMultiLvlLbl val="0"/>
      </c:catAx>
      <c:valAx>
        <c:axId val="2784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38.194444444444443</c:v>
                </c:pt>
                <c:pt idx="2">
                  <c:v>48.945147679324897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12768"/>
        <c:axId val="278524672"/>
      </c:lineChart>
      <c:catAx>
        <c:axId val="27851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24672"/>
        <c:crosses val="autoZero"/>
        <c:auto val="1"/>
        <c:lblAlgn val="ctr"/>
        <c:lblOffset val="100"/>
        <c:noMultiLvlLbl val="0"/>
      </c:catAx>
      <c:valAx>
        <c:axId val="27852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48.945147679324897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2.0780590717299576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961792"/>
        <c:axId val="280964480"/>
      </c:bubbleChart>
      <c:valAx>
        <c:axId val="2809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4480"/>
        <c:crosses val="autoZero"/>
        <c:crossBetween val="midCat"/>
      </c:valAx>
      <c:valAx>
        <c:axId val="28096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1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3.0653409090909092</v>
      </c>
      <c r="C13" s="27">
        <v>2.3402777777777777</v>
      </c>
      <c r="D13" s="27">
        <v>2.0780590717299576</v>
      </c>
    </row>
    <row r="14" spans="1:4" ht="21.6" customHeight="1" x14ac:dyDescent="0.2">
      <c r="A14" s="8" t="s">
        <v>5</v>
      </c>
      <c r="B14" s="27">
        <v>25</v>
      </c>
      <c r="C14" s="27">
        <v>38.194444444444443</v>
      </c>
      <c r="D14" s="27">
        <v>48.945147679324897</v>
      </c>
    </row>
    <row r="15" spans="1:4" ht="21.6" customHeight="1" x14ac:dyDescent="0.2">
      <c r="A15" s="9" t="s">
        <v>6</v>
      </c>
      <c r="B15" s="28">
        <v>3.9772727272727271</v>
      </c>
      <c r="C15" s="28">
        <v>0.23148148148148145</v>
      </c>
      <c r="D15" s="28">
        <v>1.2658227848101267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2.0780590717299576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48.945147679324897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1.2658227848101267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2015-04-17T09:12:29Z</dcterms:modified>
</cp:coreProperties>
</file>