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<sst xmlns="http://schemas.openxmlformats.org/spreadsheetml/2006/main" count="31" uniqueCount="21">
  <si>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</si>
  <si>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</si>
  <si>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</si>
  <si>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</si>
  <si>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</si>
  <si>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</si>
  <si>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</si>
  <si>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</si>
  <si>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</si>
  <si>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</si>
  <si>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</si>
  <si>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</si>
  <si>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</si>
  <si>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</si>
  <si>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</si>
  <si>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</si>
  <si>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</si>
  <si>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</si>
  <si>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SAN MAURO CILENTO</t>
  </si>
  <si>
    <t>San Mauro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</si>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</sst>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70.611024219777633</c:v>
                </c:pt>
                <c:pt idx="1">
                  <c:v>66.161024546983498</c:v>
                </c:pt>
                <c:pt idx="2">
                  <c:v>64.459554083856318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-0.71267710683134977</c:v>
                </c:pt>
                <c:pt idx="1">
                  <c:v>-0.64883338903892751</c:v>
                </c:pt>
                <c:pt idx="2">
                  <c:v>-0.26019667858059314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Mauro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-1.9542464604167087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-2.2828454057488567E-2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-0.26019667858059314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Mauro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-1.9542464604167087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-2.2828454057488567E-2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0400"/>
        <c:axId val="90152320"/>
      </c:bubbleChart>
      <c:valAx>
        <c:axId val="90150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320"/>
        <c:crosses val="autoZero"/>
        <c:crossBetween val="midCat"/>
        <c:majorUnit val="0.2"/>
        <c:minorUnit val="4.0000000000000008E-2"/>
      </c:valAx>
      <c:valAx>
        <c:axId val="9015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4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1079</v>
      </c>
      <c r="C13" s="29">
        <v>1011</v>
      </c>
      <c r="D13" s="29">
        <v>985</v>
      </c>
    </row>
    <row r="14" spans="1:4" ht="19.149999999999999" customHeight="1" x14ac:dyDescent="0.2">
      <c r="A14" s="9" t="s">
        <v>9</v>
      </c>
      <c r="B14" s="28">
        <v>-0.71267710683134977</v>
      </c>
      <c r="C14" s="28">
        <v>-0.64883338903892751</v>
      </c>
      <c r="D14" s="28">
        <v>-0.26019667858059314</v>
      </c>
    </row>
    <row r="15" spans="1:4" ht="19.149999999999999" customHeight="1" x14ac:dyDescent="0.2">
      <c r="A15" s="9" t="s">
        <v>10</v>
      </c>
      <c r="B15" s="28" t="s">
        <v>2</v>
      </c>
      <c r="C15" s="28">
        <v>-3.0152744763511374</v>
      </c>
      <c r="D15" s="28">
        <v>-1.9542464604167087</v>
      </c>
    </row>
    <row r="16" spans="1:4" ht="19.149999999999999" customHeight="1" x14ac:dyDescent="0.2">
      <c r="A16" s="9" t="s">
        <v>11</v>
      </c>
      <c r="B16" s="28" t="s">
        <v>2</v>
      </c>
      <c r="C16" s="28">
        <v>-0.22523466207984288</v>
      </c>
      <c r="D16" s="28">
        <v>-2.2828454057488567E-2</v>
      </c>
    </row>
    <row r="17" spans="1:4" ht="19.149999999999999" customHeight="1" x14ac:dyDescent="0.2">
      <c r="A17" s="9" t="s">
        <v>12</v>
      </c>
      <c r="B17" s="22">
        <v>3.2602891522096216</v>
      </c>
      <c r="C17" s="22">
        <v>4.8142328972115509</v>
      </c>
      <c r="D17" s="22">
        <v>5.0527328040004189</v>
      </c>
    </row>
    <row r="18" spans="1:4" ht="19.149999999999999" customHeight="1" x14ac:dyDescent="0.2">
      <c r="A18" s="9" t="s">
        <v>13</v>
      </c>
      <c r="B18" s="22">
        <v>11.121408711770158</v>
      </c>
      <c r="C18" s="22">
        <v>16.815034619188921</v>
      </c>
      <c r="D18" s="22">
        <v>13.197969543147209</v>
      </c>
    </row>
    <row r="19" spans="1:4" ht="19.149999999999999" customHeight="1" x14ac:dyDescent="0.2">
      <c r="A19" s="11" t="s">
        <v>14</v>
      </c>
      <c r="B19" s="23">
        <v>70.611024219777633</v>
      </c>
      <c r="C19" s="23">
        <v>66.161024546983498</v>
      </c>
      <c r="D19" s="23">
        <v>64.459554083856318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985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-0.26019667858059314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-1.9542464604167087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-2.2828454057488567E-2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5.0527328040004189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13.197969543147209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64.459554083856318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2016-02-17T10:55:32Z</dcterms:modified>
</cp:coreProperties>
</file>