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<sst xmlns="http://schemas.openxmlformats.org/spreadsheetml/2006/main" count="40" uniqueCount="23">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</sst>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10.056285178236397</c:v>
                </c:pt>
                <c:pt idx="1">
                  <c:v>5.2101424105592224</c:v>
                </c:pt>
                <c:pt idx="2">
                  <c:v>3.8764385221078133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11.577752553916005</c:v>
                </c:pt>
                <c:pt idx="1">
                  <c:v>21.076233183856502</c:v>
                </c:pt>
                <c:pt idx="2">
                  <c:v>22.794468288030519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6.7231980617807388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1.7565112053301031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5.0127276287448597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6.7231980617807388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1.7565112053301031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108.13600000000001</v>
      </c>
      <c r="C13" s="23">
        <v>103.49299999999999</v>
      </c>
      <c r="D13" s="23">
        <v>102.191</v>
      </c>
    </row>
    <row r="14" spans="1:4" ht="18" customHeight="1" x14ac:dyDescent="0.2">
      <c r="A14" s="10" t="s">
        <v>10</v>
      </c>
      <c r="B14" s="23">
        <v>176</v>
      </c>
      <c r="C14" s="23">
        <v>241</v>
      </c>
      <c r="D14" s="23">
        <v>243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6.4871878040869274E-2</v>
      </c>
      <c r="D16" s="23">
        <v>0.1229256299938537</v>
      </c>
    </row>
    <row r="17" spans="1:4" ht="18" customHeight="1" x14ac:dyDescent="0.2">
      <c r="A17" s="10" t="s">
        <v>12</v>
      </c>
      <c r="B17" s="23">
        <v>10.056285178236397</v>
      </c>
      <c r="C17" s="23">
        <v>5.2101424105592224</v>
      </c>
      <c r="D17" s="23">
        <v>3.8764385221078133</v>
      </c>
    </row>
    <row r="18" spans="1:4" ht="18" customHeight="1" x14ac:dyDescent="0.2">
      <c r="A18" s="10" t="s">
        <v>7</v>
      </c>
      <c r="B18" s="23">
        <v>6.6416510318949333</v>
      </c>
      <c r="C18" s="23">
        <v>8.093087877735325</v>
      </c>
      <c r="D18" s="23">
        <v>6.7231980617807388</v>
      </c>
    </row>
    <row r="19" spans="1:4" ht="18" customHeight="1" x14ac:dyDescent="0.2">
      <c r="A19" s="10" t="s">
        <v>13</v>
      </c>
      <c r="B19" s="23">
        <v>13.3717277486911</v>
      </c>
      <c r="C19" s="23">
        <v>7.596407818277866</v>
      </c>
      <c r="D19" s="23">
        <v>5.0127276287448597</v>
      </c>
    </row>
    <row r="20" spans="1:4" ht="18" customHeight="1" x14ac:dyDescent="0.2">
      <c r="A20" s="10" t="s">
        <v>14</v>
      </c>
      <c r="B20" s="23">
        <v>11.577752553916005</v>
      </c>
      <c r="C20" s="23">
        <v>21.076233183856502</v>
      </c>
      <c r="D20" s="23">
        <v>22.794468288030519</v>
      </c>
    </row>
    <row r="21" spans="1:4" ht="18" customHeight="1" x14ac:dyDescent="0.2">
      <c r="A21" s="12" t="s">
        <v>15</v>
      </c>
      <c r="B21" s="24">
        <v>0.71294559099437149</v>
      </c>
      <c r="C21" s="24">
        <v>0.83362278568947545</v>
      </c>
      <c r="D21" s="24">
        <v>1.7565112053301031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102.191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0.1229256299938537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3.8764385221078133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6.7231980617807388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5.0127276287448597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22.794468288030519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1.7565112053301031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2016-02-16T15:57:12Z</dcterms:modified>
</cp:coreProperties>
</file>