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<sst xmlns="http://schemas.openxmlformats.org/spreadsheetml/2006/main" count="33" uniqueCount="22">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</sst>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48.999309868875088</c:v>
                </c:pt>
                <c:pt idx="1">
                  <c:v>48.324022346368714</c:v>
                </c:pt>
                <c:pt idx="2">
                  <c:v>52.325980112012807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36.713615023474176</c:v>
                </c:pt>
                <c:pt idx="1">
                  <c:v>51.520482533299827</c:v>
                </c:pt>
                <c:pt idx="2">
                  <c:v>57.036713286713294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12.194055944055943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28.081293706293707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57.036713286713294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48.999309868875088</v>
      </c>
      <c r="C13" s="21">
        <v>48.324022346368714</v>
      </c>
      <c r="D13" s="21">
        <v>52.325980112012807</v>
      </c>
    </row>
    <row r="14" spans="1:4" ht="17.45" customHeight="1" x14ac:dyDescent="0.2">
      <c r="A14" s="10" t="s">
        <v>12</v>
      </c>
      <c r="B14" s="21">
        <v>14.987347596043248</v>
      </c>
      <c r="C14" s="21">
        <v>18.836531454942921</v>
      </c>
      <c r="D14" s="21">
        <v>24.425648645559491</v>
      </c>
    </row>
    <row r="15" spans="1:4" ht="17.45" customHeight="1" x14ac:dyDescent="0.2">
      <c r="A15" s="10" t="s">
        <v>13</v>
      </c>
      <c r="B15" s="21">
        <v>55.613772455089816</v>
      </c>
      <c r="C15" s="21">
        <v>68.858447488584474</v>
      </c>
      <c r="D15" s="21">
        <v>96.546310832025114</v>
      </c>
    </row>
    <row r="16" spans="1:4" ht="17.45" customHeight="1" x14ac:dyDescent="0.2">
      <c r="A16" s="10" t="s">
        <v>6</v>
      </c>
      <c r="B16" s="21">
        <v>34.546576187538555</v>
      </c>
      <c r="C16" s="21">
        <v>59.789947486871718</v>
      </c>
      <c r="D16" s="21">
        <v>77.720651242502143</v>
      </c>
    </row>
    <row r="17" spans="1:4" ht="17.45" customHeight="1" x14ac:dyDescent="0.2">
      <c r="A17" s="10" t="s">
        <v>7</v>
      </c>
      <c r="B17" s="21">
        <v>36.713615023474176</v>
      </c>
      <c r="C17" s="21">
        <v>51.520482533299827</v>
      </c>
      <c r="D17" s="21">
        <v>57.036713286713294</v>
      </c>
    </row>
    <row r="18" spans="1:4" ht="17.45" customHeight="1" x14ac:dyDescent="0.2">
      <c r="A18" s="10" t="s">
        <v>14</v>
      </c>
      <c r="B18" s="21">
        <v>10.56338028169014</v>
      </c>
      <c r="C18" s="21">
        <v>13.671776828348831</v>
      </c>
      <c r="D18" s="21">
        <v>12.194055944055943</v>
      </c>
    </row>
    <row r="19" spans="1:4" ht="17.45" customHeight="1" x14ac:dyDescent="0.2">
      <c r="A19" s="10" t="s">
        <v>8</v>
      </c>
      <c r="B19" s="21">
        <v>40.563380281690144</v>
      </c>
      <c r="C19" s="21">
        <v>26.740387031917567</v>
      </c>
      <c r="D19" s="21">
        <v>28.081293706293707</v>
      </c>
    </row>
    <row r="20" spans="1:4" ht="17.45" customHeight="1" x14ac:dyDescent="0.2">
      <c r="A20" s="10" t="s">
        <v>10</v>
      </c>
      <c r="B20" s="21">
        <v>83.309859154929583</v>
      </c>
      <c r="C20" s="21">
        <v>87.333500879618001</v>
      </c>
      <c r="D20" s="21">
        <v>88.439685314685306</v>
      </c>
    </row>
    <row r="21" spans="1:4" ht="17.45" customHeight="1" x14ac:dyDescent="0.2">
      <c r="A21" s="11" t="s">
        <v>9</v>
      </c>
      <c r="B21" s="22">
        <v>2.652582159624413</v>
      </c>
      <c r="C21" s="22">
        <v>1.8597637597386281</v>
      </c>
      <c r="D21" s="22">
        <v>2.950174825174825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52.325980112012807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24.425648645559491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96.546310832025114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77.720651242502143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57.036713286713294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12.194055944055943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28.081293706293707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88.439685314685306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2.950174825174825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2016-01-28T17:39:18Z</dcterms:modified>
</cp:coreProperties>
</file>