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<sst xmlns="http://schemas.openxmlformats.org/spreadsheetml/2006/main" count="41" uniqueCount="26">
  <si>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</si>
  <si>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</si>
  <si>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</si>
  <si>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</si>
  <si>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</si>
  <si>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</si>
  <si>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</si>
  <si>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</si>
  <si>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</si>
  <si>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</si>
  <si>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</si>
  <si>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</si>
  <si>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</si>
  <si>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</si>
  <si>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</si>
  <si>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</si>
  <si>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</si>
  <si>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</si>
  <si>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</si>
  <si>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</si>
  <si>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</si>
  <si>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</si>
  <si>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</si>
  <si>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SAN MARZANO SUL SARNO</t>
  </si>
  <si>
    <t>San Marzano sul Sarno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</si>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</sst>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144.17475728155341</c:v>
                </c:pt>
                <c:pt idx="1">
                  <c:v>198.38056680161944</c:v>
                </c:pt>
                <c:pt idx="2">
                  <c:v>219.23743500866553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36.308623298033282</c:v>
                </c:pt>
                <c:pt idx="1">
                  <c:v>33.086973736307243</c:v>
                </c:pt>
                <c:pt idx="2">
                  <c:v>36.970703356659946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50.134113630821751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24.503464203233253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27.515498330948972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50.134113630821751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24.503464203233253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43.965275833099973</v>
      </c>
      <c r="C13" s="27">
        <v>44.151653670341489</v>
      </c>
      <c r="D13" s="27">
        <v>50.134113630821751</v>
      </c>
    </row>
    <row r="14" spans="1:4" ht="18.600000000000001" customHeight="1" x14ac:dyDescent="0.2">
      <c r="A14" s="9" t="s">
        <v>8</v>
      </c>
      <c r="B14" s="27">
        <v>28.918918918918919</v>
      </c>
      <c r="C14" s="27">
        <v>22.420943494038362</v>
      </c>
      <c r="D14" s="27">
        <v>24.503464203233253</v>
      </c>
    </row>
    <row r="15" spans="1:4" ht="18.600000000000001" customHeight="1" x14ac:dyDescent="0.2">
      <c r="A15" s="9" t="s">
        <v>9</v>
      </c>
      <c r="B15" s="27">
        <v>36.308623298033282</v>
      </c>
      <c r="C15" s="27">
        <v>33.086973736307243</v>
      </c>
      <c r="D15" s="27">
        <v>36.970703356659946</v>
      </c>
    </row>
    <row r="16" spans="1:4" ht="18.600000000000001" customHeight="1" x14ac:dyDescent="0.2">
      <c r="A16" s="9" t="s">
        <v>10</v>
      </c>
      <c r="B16" s="27">
        <v>144.17475728155341</v>
      </c>
      <c r="C16" s="27">
        <v>198.38056680161944</v>
      </c>
      <c r="D16" s="27">
        <v>219.23743500866553</v>
      </c>
    </row>
    <row r="17" spans="1:4" ht="18.600000000000001" customHeight="1" x14ac:dyDescent="0.2">
      <c r="A17" s="9" t="s">
        <v>6</v>
      </c>
      <c r="B17" s="27">
        <v>23.382519863791146</v>
      </c>
      <c r="C17" s="27">
        <v>22.152466367713007</v>
      </c>
      <c r="D17" s="27">
        <v>27.515498330948972</v>
      </c>
    </row>
    <row r="18" spans="1:4" ht="18.600000000000001" customHeight="1" x14ac:dyDescent="0.2">
      <c r="A18" s="9" t="s">
        <v>11</v>
      </c>
      <c r="B18" s="27">
        <v>40.151515151515149</v>
      </c>
      <c r="C18" s="27">
        <v>25.408855205424814</v>
      </c>
      <c r="D18" s="27">
        <v>25.601539942252167</v>
      </c>
    </row>
    <row r="19" spans="1:4" ht="18.600000000000001" customHeight="1" x14ac:dyDescent="0.2">
      <c r="A19" s="9" t="s">
        <v>12</v>
      </c>
      <c r="B19" s="27">
        <v>20.833333333333336</v>
      </c>
      <c r="C19" s="27">
        <v>25.488631830873555</v>
      </c>
      <c r="D19" s="27">
        <v>22.970805261469362</v>
      </c>
    </row>
    <row r="20" spans="1:4" ht="18.600000000000001" customHeight="1" x14ac:dyDescent="0.2">
      <c r="A20" s="9" t="s">
        <v>13</v>
      </c>
      <c r="B20" s="27">
        <v>20.530303030303028</v>
      </c>
      <c r="C20" s="27">
        <v>28.360590347028321</v>
      </c>
      <c r="D20" s="27">
        <v>34.873275585498874</v>
      </c>
    </row>
    <row r="21" spans="1:4" ht="18.600000000000001" customHeight="1" x14ac:dyDescent="0.2">
      <c r="A21" s="9" t="s">
        <v>14</v>
      </c>
      <c r="B21" s="27">
        <v>18.484848484848484</v>
      </c>
      <c r="C21" s="27">
        <v>20.741922616673314</v>
      </c>
      <c r="D21" s="27">
        <v>16.554379210779597</v>
      </c>
    </row>
    <row r="22" spans="1:4" ht="18.600000000000001" customHeight="1" x14ac:dyDescent="0.2">
      <c r="A22" s="9" t="s">
        <v>15</v>
      </c>
      <c r="B22" s="27">
        <v>11.439393939393939</v>
      </c>
      <c r="C22" s="27">
        <v>26.884722776226567</v>
      </c>
      <c r="D22" s="27">
        <v>22.778312479948667</v>
      </c>
    </row>
    <row r="23" spans="1:4" ht="18.600000000000001" customHeight="1" x14ac:dyDescent="0.2">
      <c r="A23" s="9" t="s">
        <v>16</v>
      </c>
      <c r="B23" s="27">
        <v>41.060606060606055</v>
      </c>
      <c r="C23" s="27">
        <v>30.39489429597128</v>
      </c>
      <c r="D23" s="27">
        <v>23.387872954764198</v>
      </c>
    </row>
    <row r="24" spans="1:4" ht="18.600000000000001" customHeight="1" x14ac:dyDescent="0.2">
      <c r="A24" s="9" t="s">
        <v>17</v>
      </c>
      <c r="B24" s="27">
        <v>28.712121212121211</v>
      </c>
      <c r="C24" s="27">
        <v>24.890307140007977</v>
      </c>
      <c r="D24" s="27">
        <v>33.044594161052295</v>
      </c>
    </row>
    <row r="25" spans="1:4" ht="18.600000000000001" customHeight="1" x14ac:dyDescent="0.2">
      <c r="A25" s="10" t="s">
        <v>18</v>
      </c>
      <c r="B25" s="28">
        <v>134.15147521780511</v>
      </c>
      <c r="C25" s="28">
        <v>155.50630094631313</v>
      </c>
      <c r="D25" s="28">
        <v>149.78698992317672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50.134113630821751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24.503464203233253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36.970703356659946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219.23743500866553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27.515498330948972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25.601539942252167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22.970805261469362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34.873275585498874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16.554379210779597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22.778312479948667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23.387872954764198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33.044594161052295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149.78698992317672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2016-01-28T13:21:17Z</dcterms:modified>
</cp:coreProperties>
</file>