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<sst xmlns="http://schemas.openxmlformats.org/spreadsheetml/2006/main" count="25" uniqueCount="18">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</sst>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43.048694424841216</c:v>
                </c:pt>
                <c:pt idx="1">
                  <c:v>45.246636771300444</c:v>
                </c:pt>
                <c:pt idx="2">
                  <c:v>33.905579399141637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50.108108108108105</c:v>
                </c:pt>
                <c:pt idx="1">
                  <c:v>37.739761534473821</c:v>
                </c:pt>
                <c:pt idx="2">
                  <c:v>34.341801385681293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60.424286759326996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34.341801385681293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33.905579399141637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60.424286759326996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34.341801385681293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73.788854662559515</v>
      </c>
      <c r="C13" s="28">
        <v>61.145469212153799</v>
      </c>
      <c r="D13" s="28">
        <v>60.424286759326996</v>
      </c>
    </row>
    <row r="14" spans="1:4" ht="17.45" customHeight="1" x14ac:dyDescent="0.25">
      <c r="A14" s="9" t="s">
        <v>8</v>
      </c>
      <c r="B14" s="28">
        <v>50.108108108108105</v>
      </c>
      <c r="C14" s="28">
        <v>37.739761534473821</v>
      </c>
      <c r="D14" s="28">
        <v>34.341801385681293</v>
      </c>
    </row>
    <row r="15" spans="1:4" ht="17.45" customHeight="1" x14ac:dyDescent="0.25">
      <c r="A15" s="27" t="s">
        <v>9</v>
      </c>
      <c r="B15" s="28">
        <v>61.738412873057349</v>
      </c>
      <c r="C15" s="28">
        <v>49.22792662003431</v>
      </c>
      <c r="D15" s="28">
        <v>47.028822203771796</v>
      </c>
    </row>
    <row r="16" spans="1:4" ht="17.45" customHeight="1" x14ac:dyDescent="0.25">
      <c r="A16" s="27" t="s">
        <v>10</v>
      </c>
      <c r="B16" s="28">
        <v>43.048694424841216</v>
      </c>
      <c r="C16" s="28">
        <v>45.246636771300444</v>
      </c>
      <c r="D16" s="28">
        <v>33.905579399141637</v>
      </c>
    </row>
    <row r="17" spans="1:4" ht="17.45" customHeight="1" x14ac:dyDescent="0.25">
      <c r="A17" s="10" t="s">
        <v>6</v>
      </c>
      <c r="B17" s="31">
        <v>226.44483362521891</v>
      </c>
      <c r="C17" s="31">
        <v>65.442020665901268</v>
      </c>
      <c r="D17" s="31">
        <v>42.408376963350783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60.424286759326996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34.341801385681293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47.028822203771796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33.905579399141637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42.408376963350783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2016-03-11T10:31:19Z</dcterms:modified>
</cp:coreProperties>
</file>