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<sst xmlns="http://schemas.openxmlformats.org/spreadsheetml/2006/main" count="25" uniqueCount="18">
  <si>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</si>
  <si>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</si>
  <si>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</si>
  <si>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</si>
  <si>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</si>
  <si>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</si>
  <si>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</si>
  <si>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</si>
  <si>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</si>
  <si>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</si>
  <si>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</si>
  <si>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</si>
  <si>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</si>
  <si>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</si>
  <si>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</si>
  <si>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SAN MARZANO SUL SARNO</t>
  </si>
  <si>
    <t>San Marzano sul 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</si>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</sst>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38.78080415045396</c:v>
                </c:pt>
                <c:pt idx="1">
                  <c:v>49.1637323943662</c:v>
                </c:pt>
                <c:pt idx="2">
                  <c:v>76.271815818789463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768"/>
        <c:axId val="94211456"/>
      </c:lineChart>
      <c:catAx>
        <c:axId val="94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1456"/>
        <c:crosses val="autoZero"/>
        <c:auto val="1"/>
        <c:lblAlgn val="ctr"/>
        <c:lblOffset val="100"/>
        <c:noMultiLvlLbl val="0"/>
      </c:catAx>
      <c:valAx>
        <c:axId val="942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116.78285354026691</c:v>
                </c:pt>
                <c:pt idx="1">
                  <c:v>105.69758230969195</c:v>
                </c:pt>
                <c:pt idx="2">
                  <c:v>94.715459153062511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6880"/>
        <c:axId val="96348416"/>
      </c:lineChart>
      <c:catAx>
        <c:axId val="963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416"/>
        <c:crosses val="autoZero"/>
        <c:auto val="1"/>
        <c:lblAlgn val="ctr"/>
        <c:lblOffset val="100"/>
        <c:noMultiLvlLbl val="0"/>
      </c:catAx>
      <c:valAx>
        <c:axId val="9634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Marzano sul Sarno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76.271815818789463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3.0955866973436521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94.715459153062511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116.78285354026691</v>
      </c>
      <c r="C13" s="19">
        <v>105.69758230969195</v>
      </c>
      <c r="D13" s="19">
        <v>94.715459153062511</v>
      </c>
    </row>
    <row r="14" spans="1:4" ht="20.45" customHeight="1" x14ac:dyDescent="0.2">
      <c r="A14" s="8" t="s">
        <v>8</v>
      </c>
      <c r="B14" s="19">
        <v>3.5863586358635868</v>
      </c>
      <c r="C14" s="19">
        <v>6.0636994691710902</v>
      </c>
      <c r="D14" s="19">
        <v>4.9508489722966935</v>
      </c>
    </row>
    <row r="15" spans="1:4" ht="20.45" customHeight="1" x14ac:dyDescent="0.2">
      <c r="A15" s="8" t="s">
        <v>9</v>
      </c>
      <c r="B15" s="19">
        <v>38.78080415045396</v>
      </c>
      <c r="C15" s="19">
        <v>49.1637323943662</v>
      </c>
      <c r="D15" s="19">
        <v>76.271815818789463</v>
      </c>
    </row>
    <row r="16" spans="1:4" ht="20.45" customHeight="1" x14ac:dyDescent="0.2">
      <c r="A16" s="8" t="s">
        <v>10</v>
      </c>
      <c r="B16" s="19">
        <v>8.502772643253234</v>
      </c>
      <c r="C16" s="19">
        <v>5.1273267100605233</v>
      </c>
      <c r="D16" s="19">
        <v>3.0955866973436521</v>
      </c>
    </row>
    <row r="17" spans="1:4" ht="20.45" customHeight="1" x14ac:dyDescent="0.2">
      <c r="A17" s="9" t="s">
        <v>7</v>
      </c>
      <c r="B17" s="20">
        <v>41.241685144124169</v>
      </c>
      <c r="C17" s="20">
        <v>36.086051353226928</v>
      </c>
      <c r="D17" s="20">
        <v>24.376508447304907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94.715459153062511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4.9508489722966935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76.271815818789463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3.0955866973436521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24.376508447304907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2016-01-28T10:30:24Z</dcterms:modified>
</cp:coreProperties>
</file>