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<sst xmlns="http://schemas.openxmlformats.org/spreadsheetml/2006/main" count="24" uniqueCount="18">
  <si>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</si>
  <si>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</si>
  <si>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</si>
  <si>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</si>
  <si>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</si>
  <si>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</si>
  <si>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</si>
  <si>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</si>
  <si>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</si>
  <si>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</si>
  <si>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</si>
  <si>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</si>
  <si>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</si>
  <si>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</si>
  <si>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</si>
  <si>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SAN MARZANO SUL SARNO</t>
  </si>
  <si>
    <t>San Marzano sul Sarno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</si>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</sst>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8.2207207207207222</c:v>
                </c:pt>
                <c:pt idx="1">
                  <c:v>4.7271463329857486</c:v>
                </c:pt>
                <c:pt idx="2">
                  <c:v>2.8307692307692309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7.5825825825825826</c:v>
                </c:pt>
                <c:pt idx="1">
                  <c:v>10.740354535974973</c:v>
                </c:pt>
                <c:pt idx="2">
                  <c:v>13.415384615384616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21696"/>
        <c:axId val="61823232"/>
      </c:lineChart>
      <c:catAx>
        <c:axId val="6182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23232"/>
        <c:crosses val="autoZero"/>
        <c:auto val="1"/>
        <c:lblAlgn val="ctr"/>
        <c:lblOffset val="100"/>
        <c:noMultiLvlLbl val="0"/>
      </c:catAx>
      <c:valAx>
        <c:axId val="61823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21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Marzano sul Sarno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13.415384615384616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2.8307692307692309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22.276230366492147</v>
      </c>
      <c r="C13" s="22">
        <v>25.102715840642503</v>
      </c>
      <c r="D13" s="22">
        <v>27.41</v>
      </c>
    </row>
    <row r="14" spans="1:4" ht="19.149999999999999" customHeight="1" x14ac:dyDescent="0.2">
      <c r="A14" s="9" t="s">
        <v>7</v>
      </c>
      <c r="B14" s="22">
        <v>7.5825825825825826</v>
      </c>
      <c r="C14" s="22">
        <v>10.740354535974973</v>
      </c>
      <c r="D14" s="22">
        <v>13.415384615384616</v>
      </c>
    </row>
    <row r="15" spans="1:4" ht="19.149999999999999" customHeight="1" x14ac:dyDescent="0.2">
      <c r="A15" s="9" t="s">
        <v>8</v>
      </c>
      <c r="B15" s="22">
        <v>8.2207207207207222</v>
      </c>
      <c r="C15" s="22">
        <v>4.7271463329857486</v>
      </c>
      <c r="D15" s="22">
        <v>2.8307692307692309</v>
      </c>
    </row>
    <row r="16" spans="1:4" ht="19.149999999999999" customHeight="1" x14ac:dyDescent="0.2">
      <c r="A16" s="11" t="s">
        <v>9</v>
      </c>
      <c r="B16" s="23" t="s">
        <v>10</v>
      </c>
      <c r="C16" s="23">
        <v>1.7103040540540539</v>
      </c>
      <c r="D16" s="23">
        <v>4.488997555012225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27.41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13.415384615384616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2.8307692307692309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4.488997555012225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2016-01-27T13:58:50Z</dcterms:modified>
</cp:coreProperties>
</file>