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<sst xmlns="http://schemas.openxmlformats.org/spreadsheetml/2006/main" count="23" uniqueCount="17">
  <si>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</si>
  <si>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</si>
  <si>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</si>
  <si>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</si>
  <si>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</si>
  <si>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</si>
  <si>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</si>
  <si>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</si>
  <si>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</si>
  <si>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</si>
  <si>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</si>
  <si>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</si>
  <si>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</si>
  <si>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</si>
  <si>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SAN MARZANO SUL SARNO</t>
  </si>
  <si>
    <t>San Marzano sul Sarno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</si>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</sst>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2.0947176684881605</c:v>
                </c:pt>
                <c:pt idx="1">
                  <c:v>3.2807839795483593</c:v>
                </c:pt>
                <c:pt idx="2">
                  <c:v>3.5641960307816931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9.8420413122721744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3.5641960307816931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5.0627784528149045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Marzano sul 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9.8420413122721744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3.5641960307816931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5.2367941712204003</c:v>
                </c:pt>
                <c:pt idx="1">
                  <c:v>8.3510864933958242</c:v>
                </c:pt>
                <c:pt idx="2">
                  <c:v>9.8420413122721744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23.433874709976799</v>
      </c>
      <c r="C13" s="28">
        <v>23.182552504038771</v>
      </c>
      <c r="D13" s="28">
        <v>20.663956639566393</v>
      </c>
    </row>
    <row r="14" spans="1:4" ht="19.899999999999999" customHeight="1" x14ac:dyDescent="0.2">
      <c r="A14" s="9" t="s">
        <v>8</v>
      </c>
      <c r="B14" s="28">
        <v>3.3697632058287796</v>
      </c>
      <c r="C14" s="28">
        <v>4.1755432466979121</v>
      </c>
      <c r="D14" s="28">
        <v>5.0627784528149045</v>
      </c>
    </row>
    <row r="15" spans="1:4" ht="19.899999999999999" customHeight="1" x14ac:dyDescent="0.2">
      <c r="A15" s="9" t="s">
        <v>9</v>
      </c>
      <c r="B15" s="28">
        <v>5.2367941712204003</v>
      </c>
      <c r="C15" s="28">
        <v>8.3510864933958242</v>
      </c>
      <c r="D15" s="28">
        <v>9.8420413122721744</v>
      </c>
    </row>
    <row r="16" spans="1:4" ht="19.899999999999999" customHeight="1" x14ac:dyDescent="0.2">
      <c r="A16" s="10" t="s">
        <v>7</v>
      </c>
      <c r="B16" s="29">
        <v>2.0947176684881605</v>
      </c>
      <c r="C16" s="29">
        <v>3.2807839795483593</v>
      </c>
      <c r="D16" s="29">
        <v>3.5641960307816931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20.663956639566393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5.0627784528149045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9.8420413122721744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3.5641960307816931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2016-01-26T16:28:23Z</dcterms:modified>
</cp:coreProperties>
</file>