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<sst xmlns="http://schemas.openxmlformats.org/spreadsheetml/2006/main" count="31" uniqueCount="21">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</sst>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1841.4105405145001</c:v>
                </c:pt>
                <c:pt idx="1">
                  <c:v>1825.224010020233</c:v>
                </c:pt>
                <c:pt idx="2">
                  <c:v>1970.3246940938432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0.64494488593187516</c:v>
                </c:pt>
                <c:pt idx="1">
                  <c:v>-8.8252547731182407E-2</c:v>
                </c:pt>
                <c:pt idx="2">
                  <c:v>0.76788950272868028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6288"/>
        <c:axId val="65997824"/>
      </c:lineChart>
      <c:catAx>
        <c:axId val="65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824"/>
        <c:crosses val="autoZero"/>
        <c:auto val="1"/>
        <c:lblAlgn val="ctr"/>
        <c:lblOffset val="100"/>
        <c:noMultiLvlLbl val="0"/>
      </c:catAx>
      <c:valAx>
        <c:axId val="65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-0.54621354834520908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1.0737037275409422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0.76788950272868028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-0.54621354834520908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1.0737037275409422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043136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9556</v>
      </c>
      <c r="C13" s="29">
        <v>9472</v>
      </c>
      <c r="D13" s="29">
        <v>10225</v>
      </c>
    </row>
    <row r="14" spans="1:4" ht="19.149999999999999" customHeight="1" x14ac:dyDescent="0.2">
      <c r="A14" s="9" t="s">
        <v>9</v>
      </c>
      <c r="B14" s="28">
        <v>0.64494488593187516</v>
      </c>
      <c r="C14" s="28">
        <v>-8.8252547731182407E-2</v>
      </c>
      <c r="D14" s="28">
        <v>0.76788950272868028</v>
      </c>
    </row>
    <row r="15" spans="1:4" ht="19.149999999999999" customHeight="1" x14ac:dyDescent="0.2">
      <c r="A15" s="9" t="s">
        <v>10</v>
      </c>
      <c r="B15" s="28" t="s">
        <v>2</v>
      </c>
      <c r="C15" s="28">
        <v>-1.8540685585936689</v>
      </c>
      <c r="D15" s="28">
        <v>-0.54621354834520908</v>
      </c>
    </row>
    <row r="16" spans="1:4" ht="19.149999999999999" customHeight="1" x14ac:dyDescent="0.2">
      <c r="A16" s="9" t="s">
        <v>11</v>
      </c>
      <c r="B16" s="28" t="s">
        <v>2</v>
      </c>
      <c r="C16" s="28">
        <v>0.41308595044806662</v>
      </c>
      <c r="D16" s="28">
        <v>1.0737037275409422</v>
      </c>
    </row>
    <row r="17" spans="1:4" ht="19.149999999999999" customHeight="1" x14ac:dyDescent="0.2">
      <c r="A17" s="9" t="s">
        <v>12</v>
      </c>
      <c r="B17" s="22">
        <v>74.48731744859812</v>
      </c>
      <c r="C17" s="22">
        <v>38.269203342903943</v>
      </c>
      <c r="D17" s="22">
        <v>39.024867041121489</v>
      </c>
    </row>
    <row r="18" spans="1:4" ht="19.149999999999999" customHeight="1" x14ac:dyDescent="0.2">
      <c r="A18" s="9" t="s">
        <v>13</v>
      </c>
      <c r="B18" s="22">
        <v>0.55462536626203429</v>
      </c>
      <c r="C18" s="22">
        <v>9.8500844594594597</v>
      </c>
      <c r="D18" s="22">
        <v>7.5892420537897314</v>
      </c>
    </row>
    <row r="19" spans="1:4" ht="19.149999999999999" customHeight="1" x14ac:dyDescent="0.2">
      <c r="A19" s="11" t="s">
        <v>14</v>
      </c>
      <c r="B19" s="23">
        <v>1841.4105405145001</v>
      </c>
      <c r="C19" s="23">
        <v>1825.224010020233</v>
      </c>
      <c r="D19" s="23">
        <v>1970.3246940938432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10225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0.76788950272868028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-0.54621354834520908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1.0737037275409422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39.024867041121489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7.5892420537897314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1970.3246940938432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2016-02-17T10:55:31Z</dcterms:modified>
</cp:coreProperties>
</file>