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<sst xmlns="http://schemas.openxmlformats.org/spreadsheetml/2006/main" count="25" uniqueCount="18">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</sst>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91.078066914498152</c:v>
                </c:pt>
                <c:pt idx="1">
                  <c:v>103.32594235033258</c:v>
                </c:pt>
                <c:pt idx="2">
                  <c:v>135.28336380255942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115.53602283825408</c:v>
                </c:pt>
                <c:pt idx="1">
                  <c:v>99.71452752189056</c:v>
                </c:pt>
                <c:pt idx="2">
                  <c:v>90.28242677824268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135.28336380255942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1.3179571663920924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90.28242677824268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200"/>
        <c:axId val="96473856"/>
      </c:bubbleChart>
      <c:valAx>
        <c:axId val="96451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3856"/>
        <c:crosses val="autoZero"/>
        <c:crossBetween val="midCat"/>
      </c:valAx>
      <c:valAx>
        <c:axId val="964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115.53602283825408</v>
      </c>
      <c r="C13" s="19">
        <v>99.71452752189056</v>
      </c>
      <c r="D13" s="19">
        <v>90.28242677824268</v>
      </c>
    </row>
    <row r="14" spans="1:4" ht="20.45" customHeight="1" x14ac:dyDescent="0.2">
      <c r="A14" s="8" t="s">
        <v>8</v>
      </c>
      <c r="B14" s="19">
        <v>2.968036529680365</v>
      </c>
      <c r="C14" s="19">
        <v>8.4873949579831933</v>
      </c>
      <c r="D14" s="19">
        <v>5.2559726962457338</v>
      </c>
    </row>
    <row r="15" spans="1:4" ht="20.45" customHeight="1" x14ac:dyDescent="0.2">
      <c r="A15" s="8" t="s">
        <v>9</v>
      </c>
      <c r="B15" s="19">
        <v>91.078066914498152</v>
      </c>
      <c r="C15" s="19">
        <v>103.32594235033258</v>
      </c>
      <c r="D15" s="19">
        <v>135.28336380255942</v>
      </c>
    </row>
    <row r="16" spans="1:4" ht="20.45" customHeight="1" x14ac:dyDescent="0.2">
      <c r="A16" s="8" t="s">
        <v>10</v>
      </c>
      <c r="B16" s="19">
        <v>3.7453183520599254</v>
      </c>
      <c r="C16" s="19">
        <v>2.5974025974025974</v>
      </c>
      <c r="D16" s="19">
        <v>1.3179571663920924</v>
      </c>
    </row>
    <row r="17" spans="1:4" ht="20.45" customHeight="1" x14ac:dyDescent="0.2">
      <c r="A17" s="9" t="s">
        <v>7</v>
      </c>
      <c r="B17" s="20">
        <v>59.472049689441</v>
      </c>
      <c r="C17" s="20">
        <v>21.824104234527688</v>
      </c>
      <c r="D17" s="20">
        <v>19.520547945205479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90.28242677824268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5.2559726962457338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135.28336380255942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1.3179571663920924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19.520547945205479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2016-01-28T10:30:23Z</dcterms:modified>
</cp:coreProperties>
</file>