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<sst xmlns="http://schemas.openxmlformats.org/spreadsheetml/2006/main" count="23" uniqueCount="17">
  <si>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</si>
  <si>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</si>
  <si>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</si>
  <si>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</si>
  <si>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</si>
  <si>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</si>
  <si>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</si>
  <si>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</si>
  <si>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</si>
  <si>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</si>
  <si>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</si>
  <si>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</si>
  <si>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CAMPANIA</t>
  </si>
  <si>
    <t>SALERNO</t>
  </si>
  <si>
    <t>SAN MANGO PIEMONTE</t>
  </si>
  <si>
    <t>San Mango Piemonte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</si>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</sst>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2.9816513761467891</c:v>
                </c:pt>
                <c:pt idx="1">
                  <c:v>2.0295202952029521</c:v>
                </c:pt>
                <c:pt idx="2">
                  <c:v>3.4124629080118694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928"/>
        <c:axId val="60485632"/>
      </c:lineChart>
      <c:catAx>
        <c:axId val="59676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5632"/>
        <c:crosses val="autoZero"/>
        <c:auto val="1"/>
        <c:lblAlgn val="ctr"/>
        <c:lblOffset val="100"/>
        <c:noMultiLvlLbl val="0"/>
      </c:catAx>
      <c:valAx>
        <c:axId val="6048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9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Mango Piemonte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9.3471810089020764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3.4124629080118694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2.5222551928783381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10.539034157671345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3.921743271065496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4.7661787325588962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 Mango Piemonte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9.3471810089020764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3.4124629080118694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86080"/>
        <c:axId val="86742528"/>
      </c:bubbleChart>
      <c:valAx>
        <c:axId val="63886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528"/>
        <c:crosses val="autoZero"/>
        <c:crossBetween val="midCat"/>
      </c:valAx>
      <c:valAx>
        <c:axId val="8674252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60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6.8807339449541285</c:v>
                </c:pt>
                <c:pt idx="1">
                  <c:v>8.1180811808118083</c:v>
                </c:pt>
                <c:pt idx="2">
                  <c:v>9.3471810089020764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90400"/>
        <c:axId val="89191936"/>
      </c:lineChart>
      <c:catAx>
        <c:axId val="89190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91936"/>
        <c:crosses val="autoZero"/>
        <c:auto val="1"/>
        <c:lblAlgn val="ctr"/>
        <c:lblOffset val="100"/>
        <c:noMultiLvlLbl val="0"/>
      </c:catAx>
      <c:valAx>
        <c:axId val="891919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90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15.577889447236181</v>
      </c>
      <c r="C13" s="28">
        <v>16.239316239316238</v>
      </c>
      <c r="D13" s="28">
        <v>17.142857142857142</v>
      </c>
    </row>
    <row r="14" spans="1:4" ht="19.899999999999999" customHeight="1" x14ac:dyDescent="0.2">
      <c r="A14" s="9" t="s">
        <v>8</v>
      </c>
      <c r="B14" s="28">
        <v>4.1284403669724776</v>
      </c>
      <c r="C14" s="28">
        <v>1.4760147601476015</v>
      </c>
      <c r="D14" s="28">
        <v>2.5222551928783381</v>
      </c>
    </row>
    <row r="15" spans="1:4" ht="19.899999999999999" customHeight="1" x14ac:dyDescent="0.2">
      <c r="A15" s="9" t="s">
        <v>9</v>
      </c>
      <c r="B15" s="28">
        <v>6.8807339449541285</v>
      </c>
      <c r="C15" s="28">
        <v>8.1180811808118083</v>
      </c>
      <c r="D15" s="28">
        <v>9.3471810089020764</v>
      </c>
    </row>
    <row r="16" spans="1:4" ht="19.899999999999999" customHeight="1" x14ac:dyDescent="0.2">
      <c r="A16" s="10" t="s">
        <v>7</v>
      </c>
      <c r="B16" s="29">
        <v>2.9816513761467891</v>
      </c>
      <c r="C16" s="29">
        <v>2.0295202952029521</v>
      </c>
      <c r="D16" s="29">
        <v>3.4124629080118694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17.142857142857142</v>
      </c>
      <c r="C43" s="28">
        <v>24.253103319786405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2.5222551928783381</v>
      </c>
      <c r="C44" s="28">
        <v>4.7661787325588962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9.3471810089020764</v>
      </c>
      <c r="C45" s="28">
        <v>10.539034157671345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3.4124629080118694</v>
      </c>
      <c r="C46" s="33">
        <v>3.921743271065496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2016-01-26T16:28:22Z</dcterms:modified>
</cp:coreProperties>
</file>