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<sst xmlns="http://schemas.openxmlformats.org/spreadsheetml/2006/main" count="21" uniqueCount="16">
  <si>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</si>
  <si>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</si>
  <si>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</si>
  <si>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</si>
  <si>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</si>
  <si>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</si>
  <si>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</si>
  <si>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</si>
  <si>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</si>
  <si>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</si>
  <si>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</si>
  <si>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</si>
  <si>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</si>
  <si>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 MANGO PIEMONTE</t>
  </si>
  <si>
    <t>San Mango Piemonte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</si>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</sst>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3.3911368015414256</c:v>
                </c:pt>
                <c:pt idx="1">
                  <c:v>3.2705167173252279</c:v>
                </c:pt>
                <c:pt idx="2">
                  <c:v>3.0023282887077998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5248"/>
        <c:axId val="278487040"/>
      </c:lineChart>
      <c:catAx>
        <c:axId val="278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7040"/>
        <c:crosses val="autoZero"/>
        <c:auto val="1"/>
        <c:lblAlgn val="ctr"/>
        <c:lblOffset val="100"/>
        <c:noMultiLvlLbl val="0"/>
      </c:catAx>
      <c:valAx>
        <c:axId val="27848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12.909441233140656</c:v>
                </c:pt>
                <c:pt idx="1">
                  <c:v>15.34954407294833</c:v>
                </c:pt>
                <c:pt idx="2">
                  <c:v>18.859138533178115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13152"/>
        <c:axId val="278525440"/>
      </c:lineChart>
      <c:catAx>
        <c:axId val="278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440"/>
        <c:crosses val="autoZero"/>
        <c:auto val="1"/>
        <c:lblAlgn val="ctr"/>
        <c:lblOffset val="100"/>
        <c:noMultiLvlLbl val="0"/>
      </c:catAx>
      <c:valAx>
        <c:axId val="27852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Mango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18.859138533178115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2.6775320139697323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3.0023282887077998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62176"/>
        <c:axId val="280986368"/>
      </c:bubbleChart>
      <c:valAx>
        <c:axId val="2809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368"/>
        <c:crosses val="autoZero"/>
        <c:crossBetween val="midCat"/>
      </c:valAx>
      <c:valAx>
        <c:axId val="2809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3.3911368015414256</v>
      </c>
      <c r="C13" s="27">
        <v>3.2705167173252279</v>
      </c>
      <c r="D13" s="27">
        <v>3.0023282887077998</v>
      </c>
    </row>
    <row r="14" spans="1:4" ht="21.6" customHeight="1" x14ac:dyDescent="0.2">
      <c r="A14" s="8" t="s">
        <v>5</v>
      </c>
      <c r="B14" s="27">
        <v>12.909441233140656</v>
      </c>
      <c r="C14" s="27">
        <v>15.34954407294833</v>
      </c>
      <c r="D14" s="27">
        <v>18.859138533178115</v>
      </c>
    </row>
    <row r="15" spans="1:4" ht="21.6" customHeight="1" x14ac:dyDescent="0.2">
      <c r="A15" s="9" t="s">
        <v>6</v>
      </c>
      <c r="B15" s="28">
        <v>3.0828516377649327</v>
      </c>
      <c r="C15" s="28">
        <v>2.2796352583586628</v>
      </c>
      <c r="D15" s="28">
        <v>2.6775320139697323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3.0023282887077998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18.859138533178115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2.6775320139697323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2015-04-17T09:12:27Z</dcterms:modified>
</cp:coreProperties>
</file>