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<sst xmlns="http://schemas.openxmlformats.org/spreadsheetml/2006/main" count="40" uniqueCount="23">
  <si>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</si>
  <si>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</si>
  <si>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</si>
  <si>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</si>
  <si>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</si>
  <si>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</si>
  <si>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</si>
  <si>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</si>
  <si>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</si>
  <si>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</si>
  <si>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</si>
  <si>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</si>
  <si>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</si>
  <si>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</si>
  <si>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</si>
  <si>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</si>
  <si>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</si>
  <si>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</si>
  <si>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</si>
  <si>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</si>
  <si>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SAN GREGORIO MAGNO</t>
  </si>
  <si>
    <t>San Gregorio Magno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</si>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</sst>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1.3601419278533411</c:v>
                </c:pt>
                <c:pt idx="1">
                  <c:v>0.39615166949632147</c:v>
                </c:pt>
                <c:pt idx="2">
                  <c:v>0.3968253968253968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14.396887159533073</c:v>
                </c:pt>
                <c:pt idx="1">
                  <c:v>23.580786026200872</c:v>
                </c:pt>
                <c:pt idx="2">
                  <c:v>14.116094986807386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Gregorio 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3.2879818594104306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5.4421768707482991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0.11335298118340513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Gregorio 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3.2879818594104306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5.4421768707482991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104.06100000000001</v>
      </c>
      <c r="C13" s="23">
        <v>101.53200000000001</v>
      </c>
      <c r="D13" s="23">
        <v>100.82199999999999</v>
      </c>
    </row>
    <row r="14" spans="1:4" ht="18" customHeight="1" x14ac:dyDescent="0.2">
      <c r="A14" s="10" t="s">
        <v>10</v>
      </c>
      <c r="B14" s="23">
        <v>951</v>
      </c>
      <c r="C14" s="23">
        <v>756</v>
      </c>
      <c r="D14" s="23">
        <v>835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0.34071550255536626</v>
      </c>
    </row>
    <row r="17" spans="1:4" ht="18" customHeight="1" x14ac:dyDescent="0.2">
      <c r="A17" s="10" t="s">
        <v>12</v>
      </c>
      <c r="B17" s="23">
        <v>1.3601419278533411</v>
      </c>
      <c r="C17" s="23">
        <v>0.39615166949632147</v>
      </c>
      <c r="D17" s="23">
        <v>0.3968253968253968</v>
      </c>
    </row>
    <row r="18" spans="1:4" ht="18" customHeight="1" x14ac:dyDescent="0.2">
      <c r="A18" s="10" t="s">
        <v>7</v>
      </c>
      <c r="B18" s="23">
        <v>3.1342400946185691</v>
      </c>
      <c r="C18" s="23">
        <v>2.8862478777589131</v>
      </c>
      <c r="D18" s="23">
        <v>3.2879818594104306</v>
      </c>
    </row>
    <row r="19" spans="1:4" ht="18" customHeight="1" x14ac:dyDescent="0.2">
      <c r="A19" s="10" t="s">
        <v>13</v>
      </c>
      <c r="B19" s="23">
        <v>1.5715823466092571</v>
      </c>
      <c r="C19" s="23">
        <v>1.0017421602787455</v>
      </c>
      <c r="D19" s="23">
        <v>0.11335298118340513</v>
      </c>
    </row>
    <row r="20" spans="1:4" ht="18" customHeight="1" x14ac:dyDescent="0.2">
      <c r="A20" s="10" t="s">
        <v>14</v>
      </c>
      <c r="B20" s="23">
        <v>14.396887159533073</v>
      </c>
      <c r="C20" s="23">
        <v>23.580786026200872</v>
      </c>
      <c r="D20" s="23">
        <v>14.116094986807386</v>
      </c>
    </row>
    <row r="21" spans="1:4" ht="18" customHeight="1" x14ac:dyDescent="0.2">
      <c r="A21" s="12" t="s">
        <v>15</v>
      </c>
      <c r="B21" s="24">
        <v>2.3654642223536371</v>
      </c>
      <c r="C21" s="24">
        <v>3.6219581211092247</v>
      </c>
      <c r="D21" s="24">
        <v>5.4421768707482991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100.82199999999999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835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0.34071550255536626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0.3968253968253968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3.2879818594104306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0.11335298118340513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14.116094986807386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5.4421768707482991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2016-02-16T15:57:08Z</dcterms:modified>
</cp:coreProperties>
</file>